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2" i="2" l="1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<sst xmlns="http://schemas.openxmlformats.org/spreadsheetml/2006/main" count="10" uniqueCount="10">
  <si>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</si>
  <si>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5.69-in; maximum velocity = 48.34-in/sec; maximum acceleration = 1.20-g;</t>
  </si>
  <si>
    <t>NPTS=  8850, DT=   .0100 SEC,</t>
  </si>
  <si>
    <t>Displacement [in]</t>
  </si>
  <si>
    <t>Velocity [in/sec]</t>
  </si>
  <si>
    <t>Acceleration [g]</t>
  </si>
  <si>
    <t>Spectral distance in percent: peak = 0.279; valley = -0.644</t>
  </si>
  <si>
    <t>Frequency, Hz</t>
  </si>
  <si>
    <t>Distance to target, %</t>
  </si>
  <si>
    <t>TestQke4IEEE5-4X.txt is scaled up by 1.07 and filtered with trapezoidal filter = [0.665, 0.705, 25,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</si>
</sst>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-0.64423533097332619</c:v>
                </c:pt>
                <c:pt idx="1">
                  <c:v>-0.59742067090691098</c:v>
                </c:pt>
                <c:pt idx="2">
                  <c:v>-0.52994399444859908</c:v>
                </c:pt>
                <c:pt idx="3">
                  <c:v>-0.43182773280408887</c:v>
                </c:pt>
                <c:pt idx="4">
                  <c:v>-0.33569698128914283</c:v>
                </c:pt>
                <c:pt idx="5">
                  <c:v>-0.26181929037227664</c:v>
                </c:pt>
                <c:pt idx="6">
                  <c:v>-0.19171261151108263</c:v>
                </c:pt>
                <c:pt idx="7">
                  <c:v>-0.15880447306379741</c:v>
                </c:pt>
                <c:pt idx="8">
                  <c:v>-0.14227841027090013</c:v>
                </c:pt>
                <c:pt idx="9">
                  <c:v>-0.13656421010573921</c:v>
                </c:pt>
                <c:pt idx="10">
                  <c:v>-0.13282175956937592</c:v>
                </c:pt>
                <c:pt idx="11">
                  <c:v>-0.1236810162305131</c:v>
                </c:pt>
                <c:pt idx="12">
                  <c:v>-8.3374488482708592E-2</c:v>
                </c:pt>
                <c:pt idx="13">
                  <c:v>-2.6139243758309724E-2</c:v>
                </c:pt>
                <c:pt idx="14">
                  <c:v>6.1205906832647204E-3</c:v>
                </c:pt>
                <c:pt idx="15">
                  <c:v>2.3378107823935654E-2</c:v>
                </c:pt>
                <c:pt idx="16">
                  <c:v>3.8306586662031183E-2</c:v>
                </c:pt>
                <c:pt idx="17">
                  <c:v>5.4635862931401144E-2</c:v>
                </c:pt>
                <c:pt idx="18">
                  <c:v>7.2178230490756626E-2</c:v>
                </c:pt>
                <c:pt idx="19">
                  <c:v>8.2036065378201656E-2</c:v>
                </c:pt>
                <c:pt idx="20">
                  <c:v>8.2762668032272849E-2</c:v>
                </c:pt>
                <c:pt idx="21">
                  <c:v>0.12837435504660222</c:v>
                </c:pt>
                <c:pt idx="22">
                  <c:v>0.14342193589238644</c:v>
                </c:pt>
                <c:pt idx="23">
                  <c:v>0.14240580702019409</c:v>
                </c:pt>
                <c:pt idx="24">
                  <c:v>0.10903518207636856</c:v>
                </c:pt>
                <c:pt idx="25">
                  <c:v>0.14545363850222265</c:v>
                </c:pt>
                <c:pt idx="26">
                  <c:v>0.11189985015347383</c:v>
                </c:pt>
                <c:pt idx="27">
                  <c:v>0.12937838071940219</c:v>
                </c:pt>
                <c:pt idx="28">
                  <c:v>0.16213595775995801</c:v>
                </c:pt>
                <c:pt idx="29">
                  <c:v>0.14981042710717551</c:v>
                </c:pt>
                <c:pt idx="30">
                  <c:v>0.11975725065858137</c:v>
                </c:pt>
                <c:pt idx="31">
                  <c:v>0.10653743329227215</c:v>
                </c:pt>
                <c:pt idx="32">
                  <c:v>9.3592833697089289E-2</c:v>
                </c:pt>
                <c:pt idx="33">
                  <c:v>0.11612592024965769</c:v>
                </c:pt>
                <c:pt idx="34">
                  <c:v>0.11649191496498204</c:v>
                </c:pt>
                <c:pt idx="35">
                  <c:v>0.15330310428967908</c:v>
                </c:pt>
                <c:pt idx="36">
                  <c:v>0.15060417172046039</c:v>
                </c:pt>
                <c:pt idx="37">
                  <c:v>9.9964276542055863E-2</c:v>
                </c:pt>
                <c:pt idx="38">
                  <c:v>5.193810298038648E-2</c:v>
                </c:pt>
                <c:pt idx="39">
                  <c:v>6.9743279932335958E-3</c:v>
                </c:pt>
                <c:pt idx="40">
                  <c:v>3.7056973349699533E-2</c:v>
                </c:pt>
                <c:pt idx="41">
                  <c:v>8.8655846650900927E-2</c:v>
                </c:pt>
                <c:pt idx="42">
                  <c:v>9.533286472294604E-2</c:v>
                </c:pt>
                <c:pt idx="43">
                  <c:v>9.2233644942330051E-2</c:v>
                </c:pt>
                <c:pt idx="44">
                  <c:v>0.11541803175540867</c:v>
                </c:pt>
                <c:pt idx="45">
                  <c:v>0.11748071090142388</c:v>
                </c:pt>
                <c:pt idx="46">
                  <c:v>0.15902602410251526</c:v>
                </c:pt>
                <c:pt idx="47">
                  <c:v>0.21162062528202913</c:v>
                </c:pt>
                <c:pt idx="48">
                  <c:v>0.26052767035247271</c:v>
                </c:pt>
                <c:pt idx="49">
                  <c:v>0.27895429429194146</c:v>
                </c:pt>
                <c:pt idx="50">
                  <c:v>0.14709728114509646</c:v>
                </c:pt>
                <c:pt idx="51">
                  <c:v>0.10175996162381311</c:v>
                </c:pt>
                <c:pt idx="52">
                  <c:v>9.0714184944982054E-2</c:v>
                </c:pt>
                <c:pt idx="53">
                  <c:v>9.1812484084495882E-2</c:v>
                </c:pt>
                <c:pt idx="54">
                  <c:v>0.10405320388152015</c:v>
                </c:pt>
                <c:pt idx="55">
                  <c:v>0.12320370056678363</c:v>
                </c:pt>
                <c:pt idx="56">
                  <c:v>0.15819126843216486</c:v>
                </c:pt>
                <c:pt idx="57">
                  <c:v>0.16480655617200993</c:v>
                </c:pt>
                <c:pt idx="58">
                  <c:v>0.17056425835475944</c:v>
                </c:pt>
                <c:pt idx="59">
                  <c:v>0.20331868238838921</c:v>
                </c:pt>
                <c:pt idx="60">
                  <c:v>0.2361480147251831</c:v>
                </c:pt>
                <c:pt idx="61">
                  <c:v>0.23570488824378563</c:v>
                </c:pt>
                <c:pt idx="62">
                  <c:v>0.18659052452302419</c:v>
                </c:pt>
                <c:pt idx="63">
                  <c:v>0.12913562305092233</c:v>
                </c:pt>
                <c:pt idx="64">
                  <c:v>0.14569686086969705</c:v>
                </c:pt>
                <c:pt idx="65">
                  <c:v>9.0017351400732568E-2</c:v>
                </c:pt>
                <c:pt idx="66">
                  <c:v>0.12736764930656219</c:v>
                </c:pt>
                <c:pt idx="67">
                  <c:v>9.6845409413429853E-2</c:v>
                </c:pt>
                <c:pt idx="68">
                  <c:v>8.8630465685420698E-2</c:v>
                </c:pt>
                <c:pt idx="69">
                  <c:v>0.12310662699745781</c:v>
                </c:pt>
                <c:pt idx="70">
                  <c:v>0.1299087110337678</c:v>
                </c:pt>
                <c:pt idx="71">
                  <c:v>0.10191641160232782</c:v>
                </c:pt>
                <c:pt idx="72">
                  <c:v>9.8049989364076509E-2</c:v>
                </c:pt>
                <c:pt idx="73">
                  <c:v>0.14356099008696727</c:v>
                </c:pt>
                <c:pt idx="74">
                  <c:v>0.1122048100237628</c:v>
                </c:pt>
                <c:pt idx="75">
                  <c:v>9.5766928935212867E-2</c:v>
                </c:pt>
                <c:pt idx="76">
                  <c:v>0.10576975461042412</c:v>
                </c:pt>
                <c:pt idx="77">
                  <c:v>0.14613871796413766</c:v>
                </c:pt>
                <c:pt idx="78">
                  <c:v>0.17182694019351713</c:v>
                </c:pt>
                <c:pt idx="79">
                  <c:v>0.1730079336919976</c:v>
                </c:pt>
                <c:pt idx="80">
                  <c:v>0.16425859640458362</c:v>
                </c:pt>
                <c:pt idx="81">
                  <c:v>0.10848505515145138</c:v>
                </c:pt>
                <c:pt idx="82">
                  <c:v>9.7097360506722977E-2</c:v>
                </c:pt>
                <c:pt idx="83">
                  <c:v>0.12032304219193014</c:v>
                </c:pt>
                <c:pt idx="84">
                  <c:v>0.11972587471993486</c:v>
                </c:pt>
                <c:pt idx="85">
                  <c:v>0.18694835978605692</c:v>
                </c:pt>
                <c:pt idx="86">
                  <c:v>0.16732710865073186</c:v>
                </c:pt>
                <c:pt idx="87">
                  <c:v>0.15887640694399144</c:v>
                </c:pt>
                <c:pt idx="88">
                  <c:v>0.12227913722692707</c:v>
                </c:pt>
                <c:pt idx="89">
                  <c:v>0.11693393061161199</c:v>
                </c:pt>
                <c:pt idx="90">
                  <c:v>9.0946099941112329E-2</c:v>
                </c:pt>
                <c:pt idx="91">
                  <c:v>8.092333791221297E-2</c:v>
                </c:pt>
                <c:pt idx="92">
                  <c:v>0.14111391925358061</c:v>
                </c:pt>
                <c:pt idx="93">
                  <c:v>0.17797364468756205</c:v>
                </c:pt>
                <c:pt idx="94">
                  <c:v>0.15562311142857005</c:v>
                </c:pt>
                <c:pt idx="95">
                  <c:v>0.16318148274113486</c:v>
                </c:pt>
                <c:pt idx="96">
                  <c:v>0.18652681287990455</c:v>
                </c:pt>
                <c:pt idx="97">
                  <c:v>0.10065939462184657</c:v>
                </c:pt>
                <c:pt idx="98">
                  <c:v>8.3170392346600758E-2</c:v>
                </c:pt>
                <c:pt idx="99">
                  <c:v>0.13553543579796723</c:v>
                </c:pt>
                <c:pt idx="100">
                  <c:v>0.12879918252670866</c:v>
                </c:pt>
                <c:pt idx="101">
                  <c:v>6.5635183984232029E-2</c:v>
                </c:pt>
                <c:pt idx="102">
                  <c:v>9.2922228270738372E-2</c:v>
                </c:pt>
                <c:pt idx="103">
                  <c:v>0.10671988356728501</c:v>
                </c:pt>
                <c:pt idx="104">
                  <c:v>9.0050584654858462E-2</c:v>
                </c:pt>
                <c:pt idx="105">
                  <c:v>8.9423323801161622E-2</c:v>
                </c:pt>
                <c:pt idx="106">
                  <c:v>8.367224003298325E-2</c:v>
                </c:pt>
                <c:pt idx="107">
                  <c:v>5.852857549525247E-2</c:v>
                </c:pt>
                <c:pt idx="108">
                  <c:v>5.9160579731921924E-2</c:v>
                </c:pt>
                <c:pt idx="109">
                  <c:v>4.691350910821817E-2</c:v>
                </c:pt>
                <c:pt idx="110">
                  <c:v>7.5396524462603934E-2</c:v>
                </c:pt>
                <c:pt idx="111">
                  <c:v>6.249480688440457E-2</c:v>
                </c:pt>
                <c:pt idx="112">
                  <c:v>7.0376088763894479E-2</c:v>
                </c:pt>
                <c:pt idx="113">
                  <c:v>7.4741716626826091E-2</c:v>
                </c:pt>
                <c:pt idx="114">
                  <c:v>6.1705022676697585E-2</c:v>
                </c:pt>
                <c:pt idx="115">
                  <c:v>7.2302908931202906E-2</c:v>
                </c:pt>
                <c:pt idx="116">
                  <c:v>0.11729830837582436</c:v>
                </c:pt>
                <c:pt idx="117">
                  <c:v>0.16025754280337492</c:v>
                </c:pt>
                <c:pt idx="118">
                  <c:v>0.1999235476934775</c:v>
                </c:pt>
                <c:pt idx="119">
                  <c:v>0.21978106523088184</c:v>
                </c:pt>
                <c:pt idx="120">
                  <c:v>0.24993906063314145</c:v>
                </c:pt>
                <c:pt idx="121">
                  <c:v>0.22956799448680318</c:v>
                </c:pt>
                <c:pt idx="122">
                  <c:v>0.1848685804523077</c:v>
                </c:pt>
                <c:pt idx="123">
                  <c:v>0.16576045578852661</c:v>
                </c:pt>
                <c:pt idx="124">
                  <c:v>0.15095724732619484</c:v>
                </c:pt>
                <c:pt idx="125">
                  <c:v>0.12842514517059617</c:v>
                </c:pt>
                <c:pt idx="126">
                  <c:v>0.13656509483045853</c:v>
                </c:pt>
                <c:pt idx="127">
                  <c:v>0.20669090495755554</c:v>
                </c:pt>
                <c:pt idx="128">
                  <c:v>0.23549957785450515</c:v>
                </c:pt>
                <c:pt idx="129">
                  <c:v>0.21672934535175745</c:v>
                </c:pt>
                <c:pt idx="130">
                  <c:v>0.17072791202865423</c:v>
                </c:pt>
                <c:pt idx="131">
                  <c:v>0.1403703469313122</c:v>
                </c:pt>
                <c:pt idx="132">
                  <c:v>0.21268218277832693</c:v>
                </c:pt>
                <c:pt idx="133">
                  <c:v>0.20727632568888671</c:v>
                </c:pt>
                <c:pt idx="134">
                  <c:v>0.19501450451595301</c:v>
                </c:pt>
                <c:pt idx="135">
                  <c:v>0.17842604560872152</c:v>
                </c:pt>
                <c:pt idx="136">
                  <c:v>0.19291486979811426</c:v>
                </c:pt>
                <c:pt idx="137">
                  <c:v>0.22877509670548341</c:v>
                </c:pt>
                <c:pt idx="138">
                  <c:v>0.25046934296581291</c:v>
                </c:pt>
                <c:pt idx="139">
                  <c:v>0.24792227764141117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43-439C-9AEA-33600DD84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232704"/>
        <c:axId val="610230408"/>
      </c:scatterChart>
      <c:valAx>
        <c:axId val="610232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230408"/>
        <c:crosses val="autoZero"/>
        <c:crossBetween val="midCat"/>
      </c:valAx>
      <c:valAx>
        <c:axId val="61023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232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586740</xdr:colOff>
      <xdr:row>2</xdr:row>
      <xdr:rowOff>146685</xdr:rowOff>
    </xdr:from>
    <xdr:to>
      <xdr:col>11</xdr:col>
      <xdr:colOff>38100</xdr:colOff>
      <xdr:row>17</xdr:row>
      <xdr:rowOff>146685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H10" sqref="H10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-1.0701282725849939E-3</v>
      </c>
      <c r="B7">
        <v>1.7984910234652058E-2</v>
      </c>
      <c r="C7">
        <v>7.2948062599194159E-5</v>
      </c>
    </row>
    <row r="8" spans="1:3" x14ac:dyDescent="0.55000000000000004">
      <c r="A8">
        <v>-2.098562695476132E-3</v>
      </c>
      <c r="B8">
        <v>3.5522618218058216E-2</v>
      </c>
      <c r="C8">
        <v>1.4213219385129439E-4</v>
      </c>
    </row>
    <row r="9" spans="1:3" x14ac:dyDescent="0.55000000000000004">
      <c r="A9">
        <v>-3.0768892138260248E-3</v>
      </c>
      <c r="B9">
        <v>5.2573026687647906E-2</v>
      </c>
      <c r="C9">
        <v>2.0676936652051111E-4</v>
      </c>
    </row>
    <row r="10" spans="1:3" x14ac:dyDescent="0.55000000000000004">
      <c r="A10">
        <v>-3.9970477281668715E-3</v>
      </c>
      <c r="B10">
        <v>6.909408672469855E-2</v>
      </c>
      <c r="C10">
        <v>2.6674376100838544E-4</v>
      </c>
    </row>
    <row r="11" spans="1:3" x14ac:dyDescent="0.55000000000000004">
      <c r="A11">
        <v>-4.8513581250747319E-3</v>
      </c>
      <c r="B11">
        <v>8.5067772370069947E-2</v>
      </c>
      <c r="C11">
        <v>3.2193116662979163E-4</v>
      </c>
    </row>
    <row r="12" spans="1:3" x14ac:dyDescent="0.55000000000000004">
      <c r="A12">
        <v>-5.6325407614858563E-3</v>
      </c>
      <c r="B12">
        <v>0.10045704623857313</v>
      </c>
      <c r="C12">
        <v>3.7102631573836091E-4</v>
      </c>
    </row>
    <row r="13" spans="1:3" x14ac:dyDescent="0.55000000000000004">
      <c r="A13">
        <v>-6.3337708002475894E-3</v>
      </c>
      <c r="B13">
        <v>0.11522540140155554</v>
      </c>
      <c r="C13">
        <v>4.1462782105344397E-4</v>
      </c>
    </row>
    <row r="14" spans="1:3" x14ac:dyDescent="0.55000000000000004">
      <c r="A14">
        <v>-6.9486805666756288E-3</v>
      </c>
      <c r="B14">
        <v>0.12936398969522972</v>
      </c>
      <c r="C14">
        <v>4.5285554364526325E-4</v>
      </c>
    </row>
    <row r="15" spans="1:3" x14ac:dyDescent="0.55000000000000004">
      <c r="A15">
        <v>-7.4713682664121674E-3</v>
      </c>
      <c r="B15">
        <v>0.14284213276511717</v>
      </c>
      <c r="C15">
        <v>4.8372717989667306E-4</v>
      </c>
    </row>
    <row r="16" spans="1:3" x14ac:dyDescent="0.55000000000000004">
      <c r="A16">
        <v>-7.8964663312512447E-3</v>
      </c>
      <c r="B16">
        <v>0.15562597213744805</v>
      </c>
      <c r="C16">
        <v>5.0843281823536376E-4</v>
      </c>
    </row>
    <row r="17" spans="1:3" x14ac:dyDescent="0.55000000000000004">
      <c r="A17">
        <v>-8.2191245199721413E-3</v>
      </c>
      <c r="B17">
        <v>0.16771215730195396</v>
      </c>
      <c r="C17">
        <v>5.27523823568405E-4</v>
      </c>
    </row>
    <row r="18" spans="1:3" x14ac:dyDescent="0.55000000000000004">
      <c r="A18">
        <v>-8.4350018280599133E-3</v>
      </c>
      <c r="B18">
        <v>0.17907879688846046</v>
      </c>
      <c r="C18">
        <v>5.3850782968036871E-4</v>
      </c>
    </row>
    <row r="19" spans="1:3" x14ac:dyDescent="0.55000000000000004">
      <c r="A19">
        <v>-8.5403428321545738E-3</v>
      </c>
      <c r="B19">
        <v>0.18969789820346944</v>
      </c>
      <c r="C19">
        <v>5.4293511488671779E-4</v>
      </c>
    </row>
    <row r="20" spans="1:3" x14ac:dyDescent="0.55000000000000004">
      <c r="A20">
        <v>-8.5319478928673424E-3</v>
      </c>
      <c r="B20">
        <v>0.1995686224428895</v>
      </c>
      <c r="C20">
        <v>5.4154674476201417E-4</v>
      </c>
    </row>
    <row r="21" spans="1:3" x14ac:dyDescent="0.55000000000000004">
      <c r="A21">
        <v>-8.4071565593560899E-3</v>
      </c>
      <c r="B21">
        <v>0.20867404186990035</v>
      </c>
      <c r="C21">
        <v>5.315995150493762E-4</v>
      </c>
    </row>
    <row r="22" spans="1:3" x14ac:dyDescent="0.55000000000000004">
      <c r="A22">
        <v>-8.1639246880273499E-3</v>
      </c>
      <c r="B22">
        <v>0.21699444552720926</v>
      </c>
      <c r="C22">
        <v>5.1530132176874741E-4</v>
      </c>
    </row>
    <row r="23" spans="1:3" x14ac:dyDescent="0.55000000000000004">
      <c r="A23">
        <v>-7.8007718625733354E-3</v>
      </c>
      <c r="B23">
        <v>0.22453473184347214</v>
      </c>
      <c r="C23">
        <v>4.9325797998114808E-4</v>
      </c>
    </row>
    <row r="24" spans="1:3" x14ac:dyDescent="0.55000000000000004">
      <c r="A24">
        <v>-7.316765737345343E-3</v>
      </c>
      <c r="B24">
        <v>0.23127983101720748</v>
      </c>
      <c r="C24">
        <v>4.6209662803977188E-4</v>
      </c>
    </row>
    <row r="25" spans="1:3" x14ac:dyDescent="0.55000000000000004">
      <c r="A25">
        <v>-6.7116125673584845E-3</v>
      </c>
      <c r="B25">
        <v>0.23721438900278108</v>
      </c>
      <c r="C25">
        <v>4.2504785051923166E-4</v>
      </c>
    </row>
    <row r="26" spans="1:3" x14ac:dyDescent="0.55000000000000004">
      <c r="A26">
        <v>-5.985571489128305E-3</v>
      </c>
      <c r="B26">
        <v>0.24235149626092709</v>
      </c>
      <c r="C26">
        <v>3.8300135854517711E-4</v>
      </c>
    </row>
    <row r="27" spans="1:3" x14ac:dyDescent="0.55000000000000004">
      <c r="A27">
        <v>-5.1394262506097993E-3</v>
      </c>
      <c r="B27">
        <v>0.24668118609274362</v>
      </c>
      <c r="C27">
        <v>3.3151720201016096E-4</v>
      </c>
    </row>
    <row r="28" spans="1:3" x14ac:dyDescent="0.55000000000000004">
      <c r="A28">
        <v>-4.1746021465915882E-3</v>
      </c>
      <c r="B28">
        <v>0.25018925919954699</v>
      </c>
      <c r="C28">
        <v>2.7435810081766335E-4</v>
      </c>
    </row>
    <row r="29" spans="1:3" x14ac:dyDescent="0.55000000000000004">
      <c r="A29">
        <v>-3.0930634419032914E-3</v>
      </c>
      <c r="B29">
        <v>0.25289301455525987</v>
      </c>
      <c r="C29">
        <v>2.1316452541908645E-4</v>
      </c>
    </row>
    <row r="30" spans="1:3" x14ac:dyDescent="0.55000000000000004">
      <c r="A30">
        <v>-1.8972590706915677E-3</v>
      </c>
      <c r="B30">
        <v>0.25479010241162953</v>
      </c>
      <c r="C30">
        <v>1.4295612088704987E-4</v>
      </c>
    </row>
    <row r="31" spans="1:3" x14ac:dyDescent="0.55000000000000004">
      <c r="A31">
        <v>-5.9024907349861013E-4</v>
      </c>
      <c r="B31">
        <v>0.25587076315473228</v>
      </c>
      <c r="C31">
        <v>6.7497796666700715E-5</v>
      </c>
    </row>
    <row r="32" spans="1:3" x14ac:dyDescent="0.55000000000000004">
      <c r="A32">
        <v>8.2439882799030799E-4</v>
      </c>
      <c r="B32">
        <v>0.25615324110565596</v>
      </c>
      <c r="C32">
        <v>-1.1425890943979188E-5</v>
      </c>
    </row>
    <row r="33" spans="1:3" x14ac:dyDescent="0.55000000000000004">
      <c r="A33">
        <v>2.3426695327978626E-3</v>
      </c>
      <c r="B33">
        <v>0.25563877968806847</v>
      </c>
      <c r="C33">
        <v>-9.8779852376641191E-5</v>
      </c>
    </row>
    <row r="34" spans="1:3" x14ac:dyDescent="0.55000000000000004">
      <c r="A34">
        <v>3.9599808314811575E-3</v>
      </c>
      <c r="B34">
        <v>0.25432464928099352</v>
      </c>
      <c r="C34">
        <v>-1.9014375109605339E-4</v>
      </c>
    </row>
    <row r="35" spans="1:3" x14ac:dyDescent="0.55000000000000004">
      <c r="A35">
        <v>5.6713084610619567E-3</v>
      </c>
      <c r="B35">
        <v>0.25223339592915761</v>
      </c>
      <c r="C35">
        <v>-2.8421306599788626E-4</v>
      </c>
    </row>
    <row r="36" spans="1:3" x14ac:dyDescent="0.55000000000000004">
      <c r="A36">
        <v>7.4712333365966194E-3</v>
      </c>
      <c r="B36">
        <v>0.24936654764274824</v>
      </c>
      <c r="C36">
        <v>-3.8667556308253623E-4</v>
      </c>
    </row>
    <row r="37" spans="1:3" x14ac:dyDescent="0.55000000000000004">
      <c r="A37">
        <v>9.3538043931581522E-3</v>
      </c>
      <c r="B37">
        <v>0.24572435269743179</v>
      </c>
      <c r="C37">
        <v>-4.917955368270436E-4</v>
      </c>
    </row>
    <row r="38" spans="1:3" x14ac:dyDescent="0.55000000000000004">
      <c r="A38">
        <v>1.1312704703246643E-2</v>
      </c>
      <c r="B38">
        <v>0.24133635151894267</v>
      </c>
      <c r="C38">
        <v>-5.979638845655345E-4</v>
      </c>
    </row>
    <row r="39" spans="1:3" x14ac:dyDescent="0.55000000000000004">
      <c r="A39">
        <v>1.3341310430537587E-2</v>
      </c>
      <c r="B39">
        <v>0.23620779754966148</v>
      </c>
      <c r="C39">
        <v>-7.1232527033770359E-4</v>
      </c>
    </row>
    <row r="40" spans="1:3" x14ac:dyDescent="0.55000000000000004">
      <c r="A40">
        <v>1.543251372729889E-2</v>
      </c>
      <c r="B40">
        <v>0.23033857043724845</v>
      </c>
      <c r="C40">
        <v>-8.286909208012602E-4</v>
      </c>
    </row>
    <row r="41" spans="1:3" x14ac:dyDescent="0.55000000000000004">
      <c r="A41">
        <v>1.757890188637283E-2</v>
      </c>
      <c r="B41">
        <v>0.2237611423741345</v>
      </c>
      <c r="C41">
        <v>-9.4437373351166447E-4</v>
      </c>
    </row>
    <row r="42" spans="1:3" x14ac:dyDescent="0.55000000000000004">
      <c r="A42">
        <v>1.9772850933754953E-2</v>
      </c>
      <c r="B42">
        <v>0.21648729456811511</v>
      </c>
      <c r="C42">
        <v>-1.0670721868647353E-3</v>
      </c>
    </row>
    <row r="43" spans="1:3" x14ac:dyDescent="0.55000000000000004">
      <c r="A43">
        <v>2.2006337083031499E-2</v>
      </c>
      <c r="B43">
        <v>0.20852006766273334</v>
      </c>
      <c r="C43">
        <v>-1.1909868822689814E-3</v>
      </c>
    </row>
    <row r="44" spans="1:3" x14ac:dyDescent="0.55000000000000004">
      <c r="A44">
        <v>2.4271103000082724E-2</v>
      </c>
      <c r="B44">
        <v>0.19989149360501843</v>
      </c>
      <c r="C44">
        <v>-1.3133274225948018E-3</v>
      </c>
    </row>
    <row r="45" spans="1:3" x14ac:dyDescent="0.55000000000000004">
      <c r="A45">
        <v>2.6558754421839251E-2</v>
      </c>
      <c r="B45">
        <v>0.19061580854988597</v>
      </c>
      <c r="C45">
        <v>-1.4414702105822069E-3</v>
      </c>
    </row>
    <row r="46" spans="1:3" x14ac:dyDescent="0.55000000000000004">
      <c r="A46">
        <v>2.88605863231901E-2</v>
      </c>
      <c r="B46">
        <v>0.18070212461581181</v>
      </c>
      <c r="C46">
        <v>-1.5689866096988306E-3</v>
      </c>
    </row>
    <row r="47" spans="1:3" x14ac:dyDescent="0.55000000000000004">
      <c r="A47">
        <v>3.1167768425621384E-2</v>
      </c>
      <c r="B47">
        <v>0.17018565995209306</v>
      </c>
      <c r="C47">
        <v>-1.6939193283635092E-3</v>
      </c>
    </row>
    <row r="48" spans="1:3" x14ac:dyDescent="0.55000000000000004">
      <c r="A48">
        <v>3.3471415878809765E-2</v>
      </c>
      <c r="B48">
        <v>0.15907970344190284</v>
      </c>
      <c r="C48">
        <v>-1.8244200621283092E-3</v>
      </c>
    </row>
    <row r="49" spans="1:3" x14ac:dyDescent="0.55000000000000004">
      <c r="A49">
        <v>3.5762394709222579E-2</v>
      </c>
      <c r="B49">
        <v>0.14739534650265806</v>
      </c>
      <c r="C49">
        <v>-1.9524603316002499E-3</v>
      </c>
    </row>
    <row r="50" spans="1:3" x14ac:dyDescent="0.55000000000000004">
      <c r="A50">
        <v>3.8031555767832848E-2</v>
      </c>
      <c r="B50">
        <v>0.13517401352614555</v>
      </c>
      <c r="C50">
        <v>-2.0757634521013217E-3</v>
      </c>
    </row>
    <row r="51" spans="1:3" x14ac:dyDescent="0.55000000000000004">
      <c r="A51">
        <v>4.0269815701916796E-2</v>
      </c>
      <c r="B51">
        <v>0.12243176311195626</v>
      </c>
      <c r="C51">
        <v>-2.2042959694122811E-3</v>
      </c>
    </row>
    <row r="52" spans="1:3" x14ac:dyDescent="0.55000000000000004">
      <c r="A52">
        <v>4.2467909461054484E-2</v>
      </c>
      <c r="B52">
        <v>0.10917822171459662</v>
      </c>
      <c r="C52">
        <v>-2.3296629017688724E-3</v>
      </c>
    </row>
    <row r="53" spans="1:3" x14ac:dyDescent="0.55000000000000004">
      <c r="A53">
        <v>4.4616633085573412E-2</v>
      </c>
      <c r="B53">
        <v>9.5456900878752665E-2</v>
      </c>
      <c r="C53">
        <v>-2.4481806352623669E-3</v>
      </c>
    </row>
    <row r="54" spans="1:3" x14ac:dyDescent="0.55000000000000004">
      <c r="A54">
        <v>4.6706967777421747E-2</v>
      </c>
      <c r="B54">
        <v>8.1289744625846191E-2</v>
      </c>
      <c r="C54">
        <v>-2.5703522693464975E-3</v>
      </c>
    </row>
    <row r="55" spans="1:3" x14ac:dyDescent="0.55000000000000004">
      <c r="A55">
        <v>4.8729819590358443E-2</v>
      </c>
      <c r="B55">
        <v>6.6688707956139334E-2</v>
      </c>
      <c r="C55">
        <v>-2.6885783637395824E-3</v>
      </c>
    </row>
    <row r="56" spans="1:3" x14ac:dyDescent="0.55000000000000004">
      <c r="A56">
        <v>5.0676235054508217E-2</v>
      </c>
      <c r="B56">
        <v>5.169589235587161E-2</v>
      </c>
      <c r="C56">
        <v>-2.7991105105084004E-3</v>
      </c>
    </row>
    <row r="57" spans="1:3" x14ac:dyDescent="0.55000000000000004">
      <c r="A57">
        <v>5.25375252926715E-2</v>
      </c>
      <c r="B57">
        <v>3.6334962162173468E-2</v>
      </c>
      <c r="C57">
        <v>-2.9117891675126905E-3</v>
      </c>
    </row>
    <row r="58" spans="1:3" x14ac:dyDescent="0.55000000000000004">
      <c r="A58">
        <v>5.4305029206259368E-2</v>
      </c>
      <c r="B58">
        <v>2.0623396190783357E-2</v>
      </c>
      <c r="C58">
        <v>-3.0184331614321481E-3</v>
      </c>
    </row>
    <row r="59" spans="1:3" x14ac:dyDescent="0.55000000000000004">
      <c r="A59">
        <v>5.5970345236348008E-2</v>
      </c>
      <c r="B59">
        <v>4.6057449063154135E-3</v>
      </c>
      <c r="C59">
        <v>-3.1164838638668042E-3</v>
      </c>
    </row>
    <row r="60" spans="1:3" x14ac:dyDescent="0.55000000000000004">
      <c r="A60">
        <v>5.7525416515384682E-2</v>
      </c>
      <c r="B60">
        <v>-1.1696178240172453E-2</v>
      </c>
      <c r="C60">
        <v>-3.2165706797736915E-3</v>
      </c>
    </row>
    <row r="61" spans="1:3" x14ac:dyDescent="0.55000000000000004">
      <c r="A61">
        <v>5.8962271060019604E-2</v>
      </c>
      <c r="B61">
        <v>-2.8263603206255278E-2</v>
      </c>
      <c r="C61">
        <v>-3.3086522404122934E-3</v>
      </c>
    </row>
    <row r="62" spans="1:3" x14ac:dyDescent="0.55000000000000004">
      <c r="A62">
        <v>6.0273308616968772E-2</v>
      </c>
      <c r="B62">
        <v>-4.5046273312002054E-2</v>
      </c>
      <c r="C62">
        <v>-3.3898534427217871E-3</v>
      </c>
    </row>
    <row r="63" spans="1:3" x14ac:dyDescent="0.55000000000000004">
      <c r="A63">
        <v>6.1451394086051457E-2</v>
      </c>
      <c r="B63">
        <v>-6.2020324706800037E-2</v>
      </c>
      <c r="C63">
        <v>-3.472937732163929E-3</v>
      </c>
    </row>
    <row r="64" spans="1:3" x14ac:dyDescent="0.55000000000000004">
      <c r="A64">
        <v>6.2489532790053419E-2</v>
      </c>
      <c r="B64">
        <v>-7.9169361759173662E-2</v>
      </c>
      <c r="C64">
        <v>-3.5475984210831236E-3</v>
      </c>
    </row>
    <row r="65" spans="1:3" x14ac:dyDescent="0.55000000000000004">
      <c r="A65">
        <v>6.3381161602306529E-2</v>
      </c>
      <c r="B65">
        <v>-9.6441740185636365E-2</v>
      </c>
      <c r="C65">
        <v>-3.6092524434456568E-3</v>
      </c>
    </row>
    <row r="66" spans="1:3" x14ac:dyDescent="0.55000000000000004">
      <c r="A66">
        <v>6.4120293106284976E-2</v>
      </c>
      <c r="B66">
        <v>-0.11380824746120558</v>
      </c>
      <c r="C66">
        <v>-3.6711608117436204E-3</v>
      </c>
    </row>
    <row r="67" spans="1:3" x14ac:dyDescent="0.55000000000000004">
      <c r="A67">
        <v>6.4701177166759313E-2</v>
      </c>
      <c r="B67">
        <v>-0.13125093118835807</v>
      </c>
      <c r="C67">
        <v>-3.7242268825972403E-3</v>
      </c>
    </row>
    <row r="68" spans="1:3" x14ac:dyDescent="0.55000000000000004">
      <c r="A68">
        <v>6.5118550443310524E-2</v>
      </c>
      <c r="B68">
        <v>-0.1487205371765658</v>
      </c>
      <c r="C68">
        <v>-3.7638581850723465E-3</v>
      </c>
    </row>
    <row r="69" spans="1:3" x14ac:dyDescent="0.55000000000000004">
      <c r="A69">
        <v>6.5367777216561507E-2</v>
      </c>
      <c r="B69">
        <v>-0.16618693931741238</v>
      </c>
      <c r="C69">
        <v>-3.8023054410213394E-3</v>
      </c>
    </row>
    <row r="70" spans="1:3" x14ac:dyDescent="0.55000000000000004">
      <c r="A70">
        <v>6.5444543355346371E-2</v>
      </c>
      <c r="B70">
        <v>-0.18362730742096869</v>
      </c>
      <c r="C70">
        <v>-3.8299644248658885E-3</v>
      </c>
    </row>
    <row r="71" spans="1:3" x14ac:dyDescent="0.55000000000000004">
      <c r="A71">
        <v>6.5345118122189252E-2</v>
      </c>
      <c r="B71">
        <v>-0.20099083017719183</v>
      </c>
      <c r="C71">
        <v>-3.8437949967814657E-3</v>
      </c>
    </row>
    <row r="72" spans="1:3" x14ac:dyDescent="0.55000000000000004">
      <c r="A72">
        <v>6.5066442977103109E-2</v>
      </c>
      <c r="B72">
        <v>-0.21825037955445026</v>
      </c>
      <c r="C72">
        <v>-3.8568268275278863E-3</v>
      </c>
    </row>
    <row r="73" spans="1:3" x14ac:dyDescent="0.55000000000000004">
      <c r="A73">
        <v>6.4605801015634484E-2</v>
      </c>
      <c r="B73">
        <v>-0.23538280842402784</v>
      </c>
      <c r="C73">
        <v>-3.8573780709430928E-3</v>
      </c>
    </row>
    <row r="74" spans="1:3" x14ac:dyDescent="0.55000000000000004">
      <c r="A74">
        <v>6.3961139361218389E-2</v>
      </c>
      <c r="B74">
        <v>-0.25233241249280491</v>
      </c>
      <c r="C74">
        <v>-3.8421231696450162E-3</v>
      </c>
    </row>
    <row r="75" spans="1:3" x14ac:dyDescent="0.55000000000000004">
      <c r="A75">
        <v>6.3131163540810761E-2</v>
      </c>
      <c r="B75">
        <v>-0.26907111771475845</v>
      </c>
      <c r="C75">
        <v>-3.8265040674848204E-3</v>
      </c>
    </row>
    <row r="76" spans="1:3" x14ac:dyDescent="0.55000000000000004">
      <c r="A76">
        <v>6.211493135293554E-2</v>
      </c>
      <c r="B76">
        <v>-0.2855795155358874</v>
      </c>
      <c r="C76">
        <v>-3.7986941551393359E-3</v>
      </c>
    </row>
    <row r="77" spans="1:3" x14ac:dyDescent="0.55000000000000004">
      <c r="A77">
        <v>6.0912174697329104E-2</v>
      </c>
      <c r="B77">
        <v>-0.30180170976740306</v>
      </c>
      <c r="C77">
        <v>-3.7534090912877929E-3</v>
      </c>
    </row>
    <row r="78" spans="1:3" x14ac:dyDescent="0.55000000000000004">
      <c r="A78">
        <v>5.9523451096345624E-2</v>
      </c>
      <c r="B78">
        <v>-0.31770535072967609</v>
      </c>
      <c r="C78">
        <v>-3.7065328210763304E-3</v>
      </c>
    </row>
    <row r="79" spans="1:3" x14ac:dyDescent="0.55000000000000004">
      <c r="A79">
        <v>5.7949723643099131E-2</v>
      </c>
      <c r="B79">
        <v>-0.33327082171943839</v>
      </c>
      <c r="C79">
        <v>-3.6478533445605684E-3</v>
      </c>
    </row>
    <row r="80" spans="1:3" x14ac:dyDescent="0.55000000000000004">
      <c r="A80">
        <v>5.6192627484293531E-2</v>
      </c>
      <c r="B80">
        <v>-0.34844622910169715</v>
      </c>
      <c r="C80">
        <v>-3.5721532474275782E-3</v>
      </c>
    </row>
    <row r="81" spans="1:3" x14ac:dyDescent="0.55000000000000004">
      <c r="A81">
        <v>5.425461448725858E-2</v>
      </c>
      <c r="B81">
        <v>-0.36319980400542173</v>
      </c>
      <c r="C81">
        <v>-3.4939697032315615E-3</v>
      </c>
    </row>
    <row r="82" spans="1:3" x14ac:dyDescent="0.55000000000000004">
      <c r="A82">
        <v>5.2138574471633663E-2</v>
      </c>
      <c r="B82">
        <v>-0.37750839127667801</v>
      </c>
      <c r="C82">
        <v>-3.4026706551587554E-3</v>
      </c>
    </row>
    <row r="83" spans="1:3" x14ac:dyDescent="0.55000000000000004">
      <c r="A83">
        <v>4.9848110246987529E-2</v>
      </c>
      <c r="B83">
        <v>-0.39132014101410184</v>
      </c>
      <c r="C83">
        <v>-3.2949373596368424E-3</v>
      </c>
    </row>
    <row r="84" spans="1:3" x14ac:dyDescent="0.55000000000000004">
      <c r="A84">
        <v>4.7387618342520317E-2</v>
      </c>
      <c r="B84">
        <v>-0.40460821146983073</v>
      </c>
      <c r="C84">
        <v>-3.1860552903805639E-3</v>
      </c>
    </row>
    <row r="85" spans="1:3" x14ac:dyDescent="0.55000000000000004">
      <c r="A85">
        <v>4.4761885368769565E-2</v>
      </c>
      <c r="B85">
        <v>-0.4173509140288334</v>
      </c>
      <c r="C85">
        <v>-3.0631409927511215E-3</v>
      </c>
    </row>
    <row r="86" spans="1:3" x14ac:dyDescent="0.55000000000000004">
      <c r="A86">
        <v>4.197642851931277E-2</v>
      </c>
      <c r="B86">
        <v>-0.4294931005034342</v>
      </c>
      <c r="C86">
        <v>-2.9226292114124777E-3</v>
      </c>
    </row>
    <row r="87" spans="1:3" x14ac:dyDescent="0.55000000000000004">
      <c r="A87">
        <v>3.9037579718138218E-2</v>
      </c>
      <c r="B87">
        <v>-0.44100889223942719</v>
      </c>
      <c r="C87">
        <v>-2.7824305084189599E-3</v>
      </c>
    </row>
    <row r="88" spans="1:3" x14ac:dyDescent="0.55000000000000004">
      <c r="A88">
        <v>3.5951998538718867E-2</v>
      </c>
      <c r="B88">
        <v>-0.45188254374431236</v>
      </c>
      <c r="C88">
        <v>-2.6296383282637748E-3</v>
      </c>
    </row>
    <row r="89" spans="1:3" x14ac:dyDescent="0.55000000000000004">
      <c r="A89">
        <v>3.272700824765342E-2</v>
      </c>
      <c r="B89">
        <v>-0.46206073238994816</v>
      </c>
      <c r="C89">
        <v>-2.4585183410219449E-3</v>
      </c>
    </row>
    <row r="90" spans="1:3" x14ac:dyDescent="0.55000000000000004">
      <c r="A90">
        <v>2.9370743265364097E-2</v>
      </c>
      <c r="B90">
        <v>-0.47151518154136596</v>
      </c>
      <c r="C90">
        <v>-2.2873343701905759E-3</v>
      </c>
    </row>
    <row r="91" spans="1:3" x14ac:dyDescent="0.55000000000000004">
      <c r="A91">
        <v>2.589164988756305E-2</v>
      </c>
      <c r="B91">
        <v>-0.48023209092115549</v>
      </c>
      <c r="C91">
        <v>-2.105150045670484E-3</v>
      </c>
    </row>
    <row r="92" spans="1:3" x14ac:dyDescent="0.55000000000000004">
      <c r="A92">
        <v>2.2298755937907134E-2</v>
      </c>
      <c r="B92">
        <v>-0.48816455068944054</v>
      </c>
      <c r="C92">
        <v>-1.9063656855903136E-3</v>
      </c>
    </row>
    <row r="93" spans="1:3" x14ac:dyDescent="0.55000000000000004">
      <c r="A93">
        <v>1.8601809397594742E-2</v>
      </c>
      <c r="B93">
        <v>-0.49528714121339829</v>
      </c>
      <c r="C93">
        <v>-1.7075641193461599E-3</v>
      </c>
    </row>
    <row r="94" spans="1:3" x14ac:dyDescent="0.55000000000000004">
      <c r="A94">
        <v>1.4810830399636318E-2</v>
      </c>
      <c r="B94">
        <v>-0.50158458975552711</v>
      </c>
      <c r="C94">
        <v>-1.4974582940515172E-3</v>
      </c>
    </row>
    <row r="95" spans="1:3" x14ac:dyDescent="0.55000000000000004">
      <c r="A95">
        <v>1.0936387575980738E-2</v>
      </c>
      <c r="B95">
        <v>-0.50701231932786051</v>
      </c>
      <c r="C95">
        <v>-1.2726357624179624E-3</v>
      </c>
    </row>
    <row r="96" spans="1:3" x14ac:dyDescent="0.55000000000000004">
      <c r="A96">
        <v>6.989664071726096E-3</v>
      </c>
      <c r="B96">
        <v>-0.51155247479427213</v>
      </c>
      <c r="C96">
        <v>-1.050351116371773E-3</v>
      </c>
    </row>
    <row r="97" spans="1:3" x14ac:dyDescent="0.55000000000000004">
      <c r="A97">
        <v>2.9819872549690946E-3</v>
      </c>
      <c r="B97">
        <v>-0.51519364944044621</v>
      </c>
      <c r="C97">
        <v>-8.1688852801432225E-4</v>
      </c>
    </row>
    <row r="98" spans="1:3" x14ac:dyDescent="0.55000000000000004">
      <c r="A98">
        <v>-1.0748229507410174E-3</v>
      </c>
      <c r="B98">
        <v>-0.51789003779051601</v>
      </c>
      <c r="C98">
        <v>-5.6860707939051874E-4</v>
      </c>
    </row>
    <row r="99" spans="1:3" x14ac:dyDescent="0.55000000000000004">
      <c r="A99">
        <v>-5.1683847064447992E-3</v>
      </c>
      <c r="B99">
        <v>-0.51962722671254968</v>
      </c>
      <c r="C99">
        <v>-3.2555298142786276E-4</v>
      </c>
    </row>
    <row r="100" spans="1:3" x14ac:dyDescent="0.55000000000000004">
      <c r="A100">
        <v>-9.2863126623422901E-3</v>
      </c>
      <c r="B100">
        <v>-0.52040251068860544</v>
      </c>
      <c r="C100">
        <v>-7.4018347207346379E-5</v>
      </c>
    </row>
    <row r="101" spans="1:3" x14ac:dyDescent="0.55000000000000004">
      <c r="A101">
        <v>-1.341587321694041E-2</v>
      </c>
      <c r="B101">
        <v>-0.52017409651136437</v>
      </c>
      <c r="C101">
        <v>1.9209116397224195E-4</v>
      </c>
    </row>
    <row r="102" spans="1:3" x14ac:dyDescent="0.55000000000000004">
      <c r="A102">
        <v>-1.7543842193682289E-2</v>
      </c>
      <c r="B102">
        <v>-0.51892733013648118</v>
      </c>
      <c r="C102">
        <v>4.5233260438089646E-4</v>
      </c>
    </row>
    <row r="103" spans="1:3" x14ac:dyDescent="0.55000000000000004">
      <c r="A103">
        <v>-2.1657076074080218E-2</v>
      </c>
      <c r="B103">
        <v>-0.51666426787776032</v>
      </c>
      <c r="C103">
        <v>7.1815001179335685E-4</v>
      </c>
    </row>
    <row r="104" spans="1:3" x14ac:dyDescent="0.55000000000000004">
      <c r="A104">
        <v>-2.5742239347576277E-2</v>
      </c>
      <c r="B104">
        <v>-0.51335157899344652</v>
      </c>
      <c r="C104">
        <v>9.9600514239118771E-4</v>
      </c>
    </row>
    <row r="105" spans="1:3" x14ac:dyDescent="0.55000000000000004">
      <c r="A105">
        <v>-2.9785655736843213E-2</v>
      </c>
      <c r="B105">
        <v>-0.5089797668546594</v>
      </c>
      <c r="C105">
        <v>1.2667121942816551E-3</v>
      </c>
    </row>
    <row r="106" spans="1:3" x14ac:dyDescent="0.55000000000000004">
      <c r="A106">
        <v>-3.3778104739636973E-2</v>
      </c>
      <c r="B106">
        <v>-0.50356060695887128</v>
      </c>
      <c r="C106">
        <v>1.5382359919440872E-3</v>
      </c>
    </row>
    <row r="107" spans="1:3" x14ac:dyDescent="0.55000000000000004">
      <c r="A107">
        <v>-3.7712413973310328E-2</v>
      </c>
      <c r="B107">
        <v>-0.49709083982148117</v>
      </c>
      <c r="C107">
        <v>1.8105047623986307E-3</v>
      </c>
    </row>
    <row r="108" spans="1:3" x14ac:dyDescent="0.55000000000000004">
      <c r="A108">
        <v>-4.1578220158132027E-2</v>
      </c>
      <c r="B108">
        <v>-0.48960520959950515</v>
      </c>
      <c r="C108">
        <v>2.0640450419367757E-3</v>
      </c>
    </row>
    <row r="109" spans="1:3" x14ac:dyDescent="0.55000000000000004">
      <c r="A109">
        <v>-4.5365741101300691E-2</v>
      </c>
      <c r="B109">
        <v>-0.481146824632535</v>
      </c>
      <c r="C109">
        <v>2.3140010072196081E-3</v>
      </c>
    </row>
    <row r="110" spans="1:3" x14ac:dyDescent="0.55000000000000004">
      <c r="A110">
        <v>-4.9065373076302758E-2</v>
      </c>
      <c r="B110">
        <v>-0.47172128100777694</v>
      </c>
      <c r="C110">
        <v>2.5646447612887105E-3</v>
      </c>
    </row>
    <row r="111" spans="1:3" x14ac:dyDescent="0.55000000000000004">
      <c r="A111">
        <v>-5.2667586347778454E-2</v>
      </c>
      <c r="B111">
        <v>-0.46136718845704067</v>
      </c>
      <c r="C111">
        <v>2.7946163933366798E-3</v>
      </c>
    </row>
    <row r="112" spans="1:3" x14ac:dyDescent="0.55000000000000004">
      <c r="A112">
        <v>-5.6163501207089614E-2</v>
      </c>
      <c r="B112">
        <v>-0.45013642863148451</v>
      </c>
      <c r="C112">
        <v>3.0184062906986105E-3</v>
      </c>
    </row>
    <row r="113" spans="1:3" x14ac:dyDescent="0.55000000000000004">
      <c r="A113">
        <v>-5.954450375031789E-2</v>
      </c>
      <c r="B113">
        <v>-0.43803952784861117</v>
      </c>
      <c r="C113">
        <v>3.2429295182420464E-3</v>
      </c>
    </row>
    <row r="114" spans="1:3" x14ac:dyDescent="0.55000000000000004">
      <c r="A114">
        <v>-6.2802060569405516E-2</v>
      </c>
      <c r="B114">
        <v>-0.42511435468970254</v>
      </c>
      <c r="C114">
        <v>3.4471187006547498E-3</v>
      </c>
    </row>
    <row r="115" spans="1:3" x14ac:dyDescent="0.55000000000000004">
      <c r="A115">
        <v>-6.5928284198127851E-2</v>
      </c>
      <c r="B115">
        <v>-0.41141601921660503</v>
      </c>
      <c r="C115">
        <v>3.6431170514661078E-3</v>
      </c>
    </row>
    <row r="116" spans="1:3" x14ac:dyDescent="0.55000000000000004">
      <c r="A116">
        <v>-6.8915622149430159E-2</v>
      </c>
      <c r="B116">
        <v>-0.3969632014616522</v>
      </c>
      <c r="C116">
        <v>3.837637480082973E-3</v>
      </c>
    </row>
    <row r="117" spans="1:3" x14ac:dyDescent="0.55000000000000004">
      <c r="A117">
        <v>-7.1756678458403195E-2</v>
      </c>
      <c r="B117">
        <v>-0.38179790067136743</v>
      </c>
      <c r="C117">
        <v>4.0118970904578048E-3</v>
      </c>
    </row>
    <row r="118" spans="1:3" x14ac:dyDescent="0.55000000000000004">
      <c r="A118">
        <v>-7.4444706133585767E-2</v>
      </c>
      <c r="B118">
        <v>-0.365973908292065</v>
      </c>
      <c r="C118">
        <v>4.1785751555579505E-3</v>
      </c>
    </row>
    <row r="119" spans="1:3" x14ac:dyDescent="0.55000000000000004">
      <c r="A119">
        <v>-7.6973279542070297E-2</v>
      </c>
      <c r="B119">
        <v>-0.34951195024291176</v>
      </c>
      <c r="C119">
        <v>4.3421070645006657E-3</v>
      </c>
    </row>
    <row r="120" spans="1:3" x14ac:dyDescent="0.55000000000000004">
      <c r="A120">
        <v>-7.9336187611923042E-2</v>
      </c>
      <c r="B120">
        <v>-0.33246157916797403</v>
      </c>
      <c r="C120">
        <v>4.4831367631068446E-3</v>
      </c>
    </row>
    <row r="121" spans="1:3" x14ac:dyDescent="0.55000000000000004">
      <c r="A121">
        <v>-8.1527942657416655E-2</v>
      </c>
      <c r="B121">
        <v>-0.31488015345375092</v>
      </c>
      <c r="C121">
        <v>4.6169800662011883E-3</v>
      </c>
    </row>
    <row r="122" spans="1:3" x14ac:dyDescent="0.55000000000000004">
      <c r="A122">
        <v>-8.3543370390105107E-2</v>
      </c>
      <c r="B122">
        <v>-0.29678575083604269</v>
      </c>
      <c r="C122">
        <v>4.7486527586995553E-3</v>
      </c>
    </row>
    <row r="123" spans="1:3" x14ac:dyDescent="0.55000000000000004">
      <c r="A123">
        <v>-8.537748515943254E-2</v>
      </c>
      <c r="B123">
        <v>-0.27822925849739932</v>
      </c>
      <c r="C123">
        <v>4.8561569403912262E-3</v>
      </c>
    </row>
    <row r="124" spans="1:3" x14ac:dyDescent="0.55000000000000004">
      <c r="A124">
        <v>-8.7026079905157358E-2</v>
      </c>
      <c r="B124">
        <v>-0.2592749088506407</v>
      </c>
      <c r="C124">
        <v>4.954583042403096E-3</v>
      </c>
    </row>
    <row r="125" spans="1:3" x14ac:dyDescent="0.55000000000000004">
      <c r="A125">
        <v>-8.8485323579731198E-2</v>
      </c>
      <c r="B125">
        <v>-0.23994304831541868</v>
      </c>
      <c r="C125">
        <v>5.0515559509830329E-3</v>
      </c>
    </row>
    <row r="126" spans="1:3" x14ac:dyDescent="0.55000000000000004">
      <c r="A126">
        <v>-8.9751554775235526E-2</v>
      </c>
      <c r="B126">
        <v>-0.22028129341763969</v>
      </c>
      <c r="C126">
        <v>5.1253358180537141E-3</v>
      </c>
    </row>
    <row r="127" spans="1:3" x14ac:dyDescent="0.55000000000000004">
      <c r="A127">
        <v>-9.0821861753317079E-2</v>
      </c>
      <c r="B127">
        <v>-0.20035434845837996</v>
      </c>
      <c r="C127">
        <v>5.1888178875672611E-3</v>
      </c>
    </row>
    <row r="128" spans="1:3" x14ac:dyDescent="0.55000000000000004">
      <c r="A128">
        <v>-9.1693749116571105E-2</v>
      </c>
      <c r="B128">
        <v>-0.1801879186464693</v>
      </c>
      <c r="C128">
        <v>5.2492927811235591E-3</v>
      </c>
    </row>
    <row r="129" spans="1:3" x14ac:dyDescent="0.55000000000000004">
      <c r="A129">
        <v>-9.2364942187335708E-2</v>
      </c>
      <c r="B129">
        <v>-0.15983141771632012</v>
      </c>
      <c r="C129">
        <v>5.2871983835499278E-3</v>
      </c>
    </row>
    <row r="130" spans="1:3" x14ac:dyDescent="0.55000000000000004">
      <c r="A130">
        <v>-9.2833896810634808E-2</v>
      </c>
      <c r="B130">
        <v>-0.13934559226385484</v>
      </c>
      <c r="C130">
        <v>5.3162309396722644E-3</v>
      </c>
    </row>
    <row r="131" spans="1:3" x14ac:dyDescent="0.55000000000000004">
      <c r="A131">
        <v>-9.3099441201121153E-2</v>
      </c>
      <c r="B131">
        <v>-0.11875487225341641</v>
      </c>
      <c r="C131">
        <v>5.3414916330184409E-3</v>
      </c>
    </row>
    <row r="132" spans="1:3" x14ac:dyDescent="0.55000000000000004">
      <c r="A132">
        <v>-9.3160649280445623E-2</v>
      </c>
      <c r="B132">
        <v>-9.8113280731260605E-2</v>
      </c>
      <c r="C132">
        <v>5.3425619498779419E-3</v>
      </c>
    </row>
    <row r="133" spans="1:3" x14ac:dyDescent="0.55000000000000004">
      <c r="A133">
        <v>-9.3017375634051311E-2</v>
      </c>
      <c r="B133">
        <v>-7.7482875124064515E-2</v>
      </c>
      <c r="C133">
        <v>5.3357018219626871E-3</v>
      </c>
    </row>
    <row r="134" spans="1:3" x14ac:dyDescent="0.55000000000000004">
      <c r="A134">
        <v>-9.2669817241427796E-2</v>
      </c>
      <c r="B134">
        <v>-5.6882741900043846E-2</v>
      </c>
      <c r="C134">
        <v>5.3268930144869378E-3</v>
      </c>
    </row>
    <row r="135" spans="1:3" x14ac:dyDescent="0.55000000000000004">
      <c r="A135">
        <v>-9.2118359015894158E-2</v>
      </c>
      <c r="B135">
        <v>-3.6364636633855252E-2</v>
      </c>
      <c r="C135">
        <v>5.2932442868529163E-3</v>
      </c>
    </row>
    <row r="136" spans="1:3" x14ac:dyDescent="0.55000000000000004">
      <c r="A136">
        <v>-9.1364184734401929E-2</v>
      </c>
      <c r="B136">
        <v>-1.5994226395121266E-2</v>
      </c>
      <c r="C136">
        <v>5.2504463129058772E-3</v>
      </c>
    </row>
    <row r="137" spans="1:3" x14ac:dyDescent="0.55000000000000004">
      <c r="A137">
        <v>-9.0408857629431585E-2</v>
      </c>
      <c r="B137">
        <v>4.2091260045768915E-3</v>
      </c>
      <c r="C137">
        <v>5.2067754260683241E-3</v>
      </c>
    </row>
    <row r="138" spans="1:3" x14ac:dyDescent="0.55000000000000004">
      <c r="A138">
        <v>-8.925409338631296E-2</v>
      </c>
      <c r="B138">
        <v>2.4199325010728696E-2</v>
      </c>
      <c r="C138">
        <v>5.140118469455386E-3</v>
      </c>
    </row>
    <row r="139" spans="1:3" x14ac:dyDescent="0.55000000000000004">
      <c r="A139">
        <v>-8.7902344279902372E-2</v>
      </c>
      <c r="B139">
        <v>4.3914466468744917E-2</v>
      </c>
      <c r="C139">
        <v>5.0644060947352071E-3</v>
      </c>
    </row>
    <row r="140" spans="1:3" x14ac:dyDescent="0.55000000000000004">
      <c r="A140">
        <v>-8.6356436660222427E-2</v>
      </c>
      <c r="B140">
        <v>6.3333354948882217E-2</v>
      </c>
      <c r="C140">
        <v>4.9867784187934191E-3</v>
      </c>
    </row>
    <row r="141" spans="1:3" x14ac:dyDescent="0.55000000000000004">
      <c r="A141">
        <v>-8.4619379805211531E-2</v>
      </c>
      <c r="B141">
        <v>8.2409219153533442E-2</v>
      </c>
      <c r="C141">
        <v>4.8868572978997601E-3</v>
      </c>
    </row>
    <row r="142" spans="1:3" x14ac:dyDescent="0.55000000000000004">
      <c r="A142">
        <v>-8.2694892620820082E-2</v>
      </c>
      <c r="B142">
        <v>0.10108637738099052</v>
      </c>
      <c r="C142">
        <v>4.780408865380302E-3</v>
      </c>
    </row>
    <row r="143" spans="1:3" x14ac:dyDescent="0.55000000000000004">
      <c r="A143">
        <v>-8.0586984346039045E-2</v>
      </c>
      <c r="B143">
        <v>0.11934988313414036</v>
      </c>
      <c r="C143">
        <v>4.6727514623370022E-3</v>
      </c>
    </row>
    <row r="144" spans="1:3" x14ac:dyDescent="0.55000000000000004">
      <c r="A144">
        <v>-7.8299821008951775E-2</v>
      </c>
      <c r="B144">
        <v>0.13715191325149984</v>
      </c>
      <c r="C144">
        <v>4.5415498406440984E-3</v>
      </c>
    </row>
    <row r="145" spans="1:3" x14ac:dyDescent="0.55000000000000004">
      <c r="A145">
        <v>-7.5838312412170622E-2</v>
      </c>
      <c r="B145">
        <v>0.15443582877952772</v>
      </c>
      <c r="C145">
        <v>4.4045762090597698E-3</v>
      </c>
    </row>
    <row r="146" spans="1:3" x14ac:dyDescent="0.55000000000000004">
      <c r="A146">
        <v>-7.3207630787169076E-2</v>
      </c>
      <c r="B146">
        <v>0.17119331903151691</v>
      </c>
      <c r="C146">
        <v>4.2690729896923962E-3</v>
      </c>
    </row>
    <row r="147" spans="1:3" x14ac:dyDescent="0.55000000000000004">
      <c r="A147">
        <v>-7.0413012936450248E-2</v>
      </c>
      <c r="B147">
        <v>0.18738485572189142</v>
      </c>
      <c r="C147">
        <v>4.1116395829652163E-3</v>
      </c>
    </row>
    <row r="148" spans="1:3" x14ac:dyDescent="0.55000000000000004">
      <c r="A148">
        <v>-6.7460380808968504E-2</v>
      </c>
      <c r="B148">
        <v>0.20295587604973533</v>
      </c>
      <c r="C148">
        <v>3.9478947482169272E-3</v>
      </c>
    </row>
    <row r="149" spans="1:3" x14ac:dyDescent="0.55000000000000004">
      <c r="A149">
        <v>-6.4355937321274162E-2</v>
      </c>
      <c r="B149">
        <v>0.21789415228986947</v>
      </c>
      <c r="C149">
        <v>3.7841322911899697E-3</v>
      </c>
    </row>
    <row r="150" spans="1:3" x14ac:dyDescent="0.55000000000000004">
      <c r="A150">
        <v>-6.1105987626305001E-2</v>
      </c>
      <c r="B150">
        <v>0.23216360301569783</v>
      </c>
      <c r="C150">
        <v>3.6017117697977872E-3</v>
      </c>
    </row>
    <row r="151" spans="1:3" x14ac:dyDescent="0.55000000000000004">
      <c r="A151">
        <v>-5.7717397369898997E-2</v>
      </c>
      <c r="B151">
        <v>0.24572914945262928</v>
      </c>
      <c r="C151">
        <v>3.4197925971439524E-3</v>
      </c>
    </row>
    <row r="152" spans="1:3" x14ac:dyDescent="0.55000000000000004">
      <c r="A152">
        <v>-5.4197107568116749E-2</v>
      </c>
      <c r="B152">
        <v>0.25858253020126759</v>
      </c>
      <c r="C152">
        <v>3.2330959891077732E-3</v>
      </c>
    </row>
    <row r="153" spans="1:3" x14ac:dyDescent="0.55000000000000004">
      <c r="A153">
        <v>-5.0552321560920523E-2</v>
      </c>
      <c r="B153">
        <v>0.27066269283083699</v>
      </c>
      <c r="C153">
        <v>3.0195761794064176E-3</v>
      </c>
    </row>
    <row r="154" spans="1:3" x14ac:dyDescent="0.55000000000000004">
      <c r="A154">
        <v>-4.6791005140792624E-2</v>
      </c>
      <c r="B154">
        <v>0.28195322615717633</v>
      </c>
      <c r="C154">
        <v>2.8243851696305089E-3</v>
      </c>
    </row>
    <row r="155" spans="1:3" x14ac:dyDescent="0.55000000000000004">
      <c r="A155">
        <v>-4.2920621153240128E-2</v>
      </c>
      <c r="B155">
        <v>0.29250159597728398</v>
      </c>
      <c r="C155">
        <v>2.6354335778372125E-3</v>
      </c>
    </row>
    <row r="156" spans="1:3" x14ac:dyDescent="0.55000000000000004">
      <c r="A156">
        <v>-3.8948698860816887E-2</v>
      </c>
      <c r="B156">
        <v>0.30216110477332259</v>
      </c>
      <c r="C156">
        <v>2.3643121758059526E-3</v>
      </c>
    </row>
    <row r="157" spans="1:3" x14ac:dyDescent="0.55000000000000004">
      <c r="A157">
        <v>-3.4885409885560915E-2</v>
      </c>
      <c r="B157">
        <v>0.31072050475309232</v>
      </c>
      <c r="C157">
        <v>2.0660190766628454E-3</v>
      </c>
    </row>
    <row r="158" spans="1:3" x14ac:dyDescent="0.55000000000000004">
      <c r="A158">
        <v>-3.0741702548214275E-2</v>
      </c>
      <c r="B158">
        <v>0.31832039206598772</v>
      </c>
      <c r="C158">
        <v>1.8676700086867472E-3</v>
      </c>
    </row>
    <row r="159" spans="1:3" x14ac:dyDescent="0.55000000000000004">
      <c r="A159">
        <v>-2.652530683213172E-2</v>
      </c>
      <c r="B159">
        <v>0.32525575448041544</v>
      </c>
      <c r="C159">
        <v>1.7220620898783158E-3</v>
      </c>
    </row>
    <row r="160" spans="1:3" x14ac:dyDescent="0.55000000000000004">
      <c r="A160">
        <v>-2.2242191802333403E-2</v>
      </c>
      <c r="B160">
        <v>0.33148499675987286</v>
      </c>
      <c r="C160">
        <v>1.5021833963833025E-3</v>
      </c>
    </row>
    <row r="161" spans="1:3" x14ac:dyDescent="0.55000000000000004">
      <c r="A161">
        <v>-1.7900731578231688E-2</v>
      </c>
      <c r="B161">
        <v>0.33672322597835447</v>
      </c>
      <c r="C161">
        <v>1.2091153709467323E-3</v>
      </c>
    </row>
    <row r="162" spans="1:3" x14ac:dyDescent="0.55000000000000004">
      <c r="A162">
        <v>-1.3511788221918545E-2</v>
      </c>
      <c r="B162">
        <v>0.34088111980639724</v>
      </c>
      <c r="C162">
        <v>9.4300358766754959E-4</v>
      </c>
    </row>
    <row r="163" spans="1:3" x14ac:dyDescent="0.55000000000000004">
      <c r="A163">
        <v>-9.0853893144497502E-3</v>
      </c>
      <c r="B163">
        <v>0.34414240287792269</v>
      </c>
      <c r="C163">
        <v>7.4503112844293744E-4</v>
      </c>
    </row>
    <row r="164" spans="1:3" x14ac:dyDescent="0.55000000000000004">
      <c r="A164">
        <v>-4.6293644001633438E-3</v>
      </c>
      <c r="B164">
        <v>0.34661645269574382</v>
      </c>
      <c r="C164">
        <v>5.3553295945619995E-4</v>
      </c>
    </row>
    <row r="165" spans="1:3" x14ac:dyDescent="0.55000000000000004">
      <c r="A165">
        <v>-1.519076152290235E-4</v>
      </c>
      <c r="B165">
        <v>0.34815072948336756</v>
      </c>
      <c r="C165">
        <v>2.5860616457264629E-4</v>
      </c>
    </row>
    <row r="166" spans="1:3" x14ac:dyDescent="0.55000000000000004">
      <c r="A166">
        <v>4.3366443776534456E-3</v>
      </c>
      <c r="B166">
        <v>0.3486190189646845</v>
      </c>
      <c r="C166">
        <v>-1.6220304677763213E-5</v>
      </c>
    </row>
    <row r="167" spans="1:3" x14ac:dyDescent="0.55000000000000004">
      <c r="A167">
        <v>8.8259270980542669E-3</v>
      </c>
      <c r="B167">
        <v>0.34811240199441712</v>
      </c>
      <c r="C167">
        <v>-2.4600380001548459E-4</v>
      </c>
    </row>
    <row r="168" spans="1:3" x14ac:dyDescent="0.55000000000000004">
      <c r="A168">
        <v>1.3306966353265778E-2</v>
      </c>
      <c r="B168">
        <v>0.34670705730554474</v>
      </c>
      <c r="C168">
        <v>-4.8140028325180476E-4</v>
      </c>
    </row>
    <row r="169" spans="1:3" x14ac:dyDescent="0.55000000000000004">
      <c r="A169">
        <v>1.777071391217503E-2</v>
      </c>
      <c r="B169">
        <v>0.34435004804501951</v>
      </c>
      <c r="C169">
        <v>-7.3858380604696356E-4</v>
      </c>
    </row>
    <row r="170" spans="1:3" x14ac:dyDescent="0.55000000000000004">
      <c r="A170">
        <v>2.2207427251063085E-2</v>
      </c>
      <c r="B170">
        <v>0.34101045419366327</v>
      </c>
      <c r="C170">
        <v>-9.8998443999664585E-4</v>
      </c>
    </row>
    <row r="171" spans="1:3" x14ac:dyDescent="0.55000000000000004">
      <c r="A171">
        <v>2.6607548214246452E-2</v>
      </c>
      <c r="B171">
        <v>0.33675180034652386</v>
      </c>
      <c r="C171">
        <v>-1.214287737611737E-3</v>
      </c>
    </row>
    <row r="172" spans="1:3" x14ac:dyDescent="0.55000000000000004">
      <c r="A172">
        <v>3.0962539699285103E-2</v>
      </c>
      <c r="B172">
        <v>0.33169472350575646</v>
      </c>
      <c r="C172">
        <v>-1.4032468590587425E-3</v>
      </c>
    </row>
    <row r="173" spans="1:3" x14ac:dyDescent="0.55000000000000004">
      <c r="A173">
        <v>3.526498758298717E-2</v>
      </c>
      <c r="B173">
        <v>0.32586518220595501</v>
      </c>
      <c r="C173">
        <v>-1.6141140621635326E-3</v>
      </c>
    </row>
    <row r="174" spans="1:3" x14ac:dyDescent="0.55000000000000004">
      <c r="A174">
        <v>3.9506631561866803E-2</v>
      </c>
      <c r="B174">
        <v>0.31907945389587461</v>
      </c>
      <c r="C174">
        <v>-1.8981676718325196E-3</v>
      </c>
    </row>
    <row r="175" spans="1:3" x14ac:dyDescent="0.55000000000000004">
      <c r="A175">
        <v>4.3676826689500396E-2</v>
      </c>
      <c r="B175">
        <v>0.31118723313684499</v>
      </c>
      <c r="C175">
        <v>-2.1868327210399518E-3</v>
      </c>
    </row>
    <row r="176" spans="1:3" x14ac:dyDescent="0.55000000000000004">
      <c r="A176">
        <v>4.776471787147378E-2</v>
      </c>
      <c r="B176">
        <v>0.3022943939914679</v>
      </c>
      <c r="C176">
        <v>-2.4160860912670391E-3</v>
      </c>
    </row>
    <row r="177" spans="1:3" x14ac:dyDescent="0.55000000000000004">
      <c r="A177">
        <v>5.1761433578795493E-2</v>
      </c>
      <c r="B177">
        <v>0.29259574871627181</v>
      </c>
      <c r="C177">
        <v>-2.6039166391657168E-3</v>
      </c>
    </row>
    <row r="178" spans="1:3" x14ac:dyDescent="0.55000000000000004">
      <c r="A178">
        <v>5.5659759078826039E-2</v>
      </c>
      <c r="B178">
        <v>0.28222865869273567</v>
      </c>
      <c r="C178">
        <v>-2.7620719858529779E-3</v>
      </c>
    </row>
    <row r="179" spans="1:3" x14ac:dyDescent="0.55000000000000004">
      <c r="A179">
        <v>5.9453486271253735E-2</v>
      </c>
      <c r="B179">
        <v>0.27121330572173558</v>
      </c>
      <c r="C179">
        <v>-2.9394564670456188E-3</v>
      </c>
    </row>
    <row r="180" spans="1:3" x14ac:dyDescent="0.55000000000000004">
      <c r="A180">
        <v>6.3135586755504569E-2</v>
      </c>
      <c r="B180">
        <v>0.25936189075502547</v>
      </c>
      <c r="C180">
        <v>-3.19481629005072E-3</v>
      </c>
    </row>
    <row r="181" spans="1:3" x14ac:dyDescent="0.55000000000000004">
      <c r="A181">
        <v>6.6696579077747647E-2</v>
      </c>
      <c r="B181">
        <v>0.24655379900816951</v>
      </c>
      <c r="C181">
        <v>-3.4346307838912823E-3</v>
      </c>
    </row>
    <row r="182" spans="1:3" x14ac:dyDescent="0.55000000000000004">
      <c r="A182">
        <v>7.012762447160889E-2</v>
      </c>
      <c r="B182">
        <v>0.23304702087453522</v>
      </c>
      <c r="C182">
        <v>-3.5564552066026556E-3</v>
      </c>
    </row>
    <row r="183" spans="1:3" x14ac:dyDescent="0.55000000000000004">
      <c r="A183">
        <v>7.3423696771560423E-2</v>
      </c>
      <c r="B183">
        <v>0.21910514247340698</v>
      </c>
      <c r="C183">
        <v>-3.6598379616831784E-3</v>
      </c>
    </row>
    <row r="184" spans="1:3" x14ac:dyDescent="0.55000000000000004">
      <c r="A184">
        <v>7.6580396067640569E-2</v>
      </c>
      <c r="B184">
        <v>0.2045583022515047</v>
      </c>
      <c r="C184">
        <v>-3.8695824430281501E-3</v>
      </c>
    </row>
    <row r="185" spans="1:3" x14ac:dyDescent="0.55000000000000004">
      <c r="A185">
        <v>7.9589849301176491E-2</v>
      </c>
      <c r="B185">
        <v>0.18909924298164466</v>
      </c>
      <c r="C185">
        <v>-4.1320010299842995E-3</v>
      </c>
    </row>
    <row r="186" spans="1:3" x14ac:dyDescent="0.55000000000000004">
      <c r="A186">
        <v>8.2442404155216892E-2</v>
      </c>
      <c r="B186">
        <v>0.17277667973183747</v>
      </c>
      <c r="C186">
        <v>-4.3165306728144585E-3</v>
      </c>
    </row>
    <row r="187" spans="1:3" x14ac:dyDescent="0.55000000000000004">
      <c r="A187">
        <v>8.5131014794697341E-2</v>
      </c>
      <c r="B187">
        <v>0.15592490771735798</v>
      </c>
      <c r="C187">
        <v>-4.4059186100424141E-3</v>
      </c>
    </row>
    <row r="188" spans="1:3" x14ac:dyDescent="0.55000000000000004">
      <c r="A188">
        <v>8.7651857791317789E-2</v>
      </c>
      <c r="B188">
        <v>0.13870353566409566</v>
      </c>
      <c r="C188">
        <v>-4.5078350407144795E-3</v>
      </c>
    </row>
    <row r="189" spans="1:3" x14ac:dyDescent="0.55000000000000004">
      <c r="A189">
        <v>9.0000871481097602E-2</v>
      </c>
      <c r="B189">
        <v>0.12098982041206507</v>
      </c>
      <c r="C189">
        <v>-4.6607546342495908E-3</v>
      </c>
    </row>
    <row r="190" spans="1:3" x14ac:dyDescent="0.55000000000000004">
      <c r="A190">
        <v>9.2172453574879173E-2</v>
      </c>
      <c r="B190">
        <v>0.10273594584391457</v>
      </c>
      <c r="C190">
        <v>-4.7874206080643364E-3</v>
      </c>
    </row>
    <row r="191" spans="1:3" x14ac:dyDescent="0.55000000000000004">
      <c r="A191">
        <v>9.4161670920465804E-2</v>
      </c>
      <c r="B191">
        <v>8.4023339828558641E-2</v>
      </c>
      <c r="C191">
        <v>-4.8981932715194774E-3</v>
      </c>
    </row>
    <row r="192" spans="1:3" x14ac:dyDescent="0.55000000000000004">
      <c r="A192">
        <v>9.596400560725428E-2</v>
      </c>
      <c r="B192">
        <v>6.4800498387288477E-2</v>
      </c>
      <c r="C192">
        <v>-5.05151761940711E-3</v>
      </c>
    </row>
    <row r="193" spans="1:3" x14ac:dyDescent="0.55000000000000004">
      <c r="A193">
        <v>9.7573820034876357E-2</v>
      </c>
      <c r="B193">
        <v>4.5053877527138443E-2</v>
      </c>
      <c r="C193">
        <v>-5.1693006311881468E-3</v>
      </c>
    </row>
    <row r="194" spans="1:3" x14ac:dyDescent="0.55000000000000004">
      <c r="A194">
        <v>9.8986717126715376E-2</v>
      </c>
      <c r="B194">
        <v>2.5003179668883518E-2</v>
      </c>
      <c r="C194">
        <v>-5.2089073699789984E-3</v>
      </c>
    </row>
    <row r="195" spans="1:3" x14ac:dyDescent="0.55000000000000004">
      <c r="A195">
        <v>0.10020073895931821</v>
      </c>
      <c r="B195">
        <v>4.7413136724291302E-3</v>
      </c>
      <c r="C195">
        <v>-5.2786009097592979E-3</v>
      </c>
    </row>
    <row r="196" spans="1:3" x14ac:dyDescent="0.55000000000000004">
      <c r="A196">
        <v>0.10121312698067382</v>
      </c>
      <c r="B196">
        <v>-1.5870550454030276E-2</v>
      </c>
      <c r="C196">
        <v>-5.3900658223625482E-3</v>
      </c>
    </row>
    <row r="197" spans="1:3" x14ac:dyDescent="0.55000000000000004">
      <c r="A197">
        <v>0.10201995354096162</v>
      </c>
      <c r="B197">
        <v>-3.678152845697695E-2</v>
      </c>
      <c r="C197">
        <v>-5.4334217568023993E-3</v>
      </c>
    </row>
    <row r="198" spans="1:3" x14ac:dyDescent="0.55000000000000004">
      <c r="A198">
        <v>0.1026194872313099</v>
      </c>
      <c r="B198">
        <v>-5.7736554379352475E-2</v>
      </c>
      <c r="C198">
        <v>-5.4128649525017059E-3</v>
      </c>
    </row>
    <row r="199" spans="1:3" x14ac:dyDescent="0.55000000000000004">
      <c r="A199">
        <v>0.10301211846786486</v>
      </c>
      <c r="B199">
        <v>-7.8683051308326937E-2</v>
      </c>
      <c r="C199">
        <v>-5.4290071639447064E-3</v>
      </c>
    </row>
    <row r="200" spans="1:3" x14ac:dyDescent="0.55000000000000004">
      <c r="A200">
        <v>0.1031971406483957</v>
      </c>
      <c r="B200">
        <v>-9.978393484781875E-2</v>
      </c>
      <c r="C200">
        <v>-5.4927752063926687E-3</v>
      </c>
    </row>
    <row r="201" spans="1:3" x14ac:dyDescent="0.55000000000000004">
      <c r="A201">
        <v>0.10317237239172704</v>
      </c>
      <c r="B201">
        <v>-0.12104432334679051</v>
      </c>
      <c r="C201">
        <v>-5.511566666781118E-3</v>
      </c>
    </row>
    <row r="202" spans="1:3" x14ac:dyDescent="0.55000000000000004">
      <c r="A202">
        <v>0.10293712837569922</v>
      </c>
      <c r="B202">
        <v>-0.14224325779244895</v>
      </c>
      <c r="C202">
        <v>-5.4609666901849424E-3</v>
      </c>
    </row>
    <row r="203" spans="1:3" x14ac:dyDescent="0.55000000000000004">
      <c r="A203">
        <v>0.10249290679060212</v>
      </c>
      <c r="B203">
        <v>-0.16332157374573866</v>
      </c>
      <c r="C203">
        <v>-5.4491347349132496E-3</v>
      </c>
    </row>
    <row r="204" spans="1:3" x14ac:dyDescent="0.55000000000000004">
      <c r="A204">
        <v>0.10184001111286378</v>
      </c>
      <c r="B204">
        <v>-0.18447235873874707</v>
      </c>
      <c r="C204">
        <v>-5.4984765451117973E-3</v>
      </c>
    </row>
    <row r="205" spans="1:3" x14ac:dyDescent="0.55000000000000004">
      <c r="A205">
        <v>0.10097693011562277</v>
      </c>
      <c r="B205">
        <v>-0.20569148619443878</v>
      </c>
      <c r="C205">
        <v>-5.4845086804015111E-3</v>
      </c>
    </row>
    <row r="206" spans="1:3" x14ac:dyDescent="0.55000000000000004">
      <c r="A206">
        <v>9.9904152019474904E-2</v>
      </c>
      <c r="B206">
        <v>-0.22671761865431336</v>
      </c>
      <c r="C206">
        <v>-5.3985826549372987E-3</v>
      </c>
    </row>
    <row r="207" spans="1:3" x14ac:dyDescent="0.55000000000000004">
      <c r="A207">
        <v>9.862457556196598E-2</v>
      </c>
      <c r="B207">
        <v>-0.24744555491891884</v>
      </c>
      <c r="C207">
        <v>-5.3301628236369705E-3</v>
      </c>
    </row>
    <row r="208" spans="1:3" x14ac:dyDescent="0.55000000000000004">
      <c r="A208">
        <v>9.7140884859645282E-2</v>
      </c>
      <c r="B208">
        <v>-0.26788928975127185</v>
      </c>
      <c r="C208">
        <v>-5.2514804643304181E-3</v>
      </c>
    </row>
    <row r="209" spans="1:3" x14ac:dyDescent="0.55000000000000004">
      <c r="A209">
        <v>9.5456118308915372E-2</v>
      </c>
      <c r="B209">
        <v>-0.287968344941126</v>
      </c>
      <c r="C209">
        <v>-5.141405244703817E-3</v>
      </c>
    </row>
    <row r="210" spans="1:3" x14ac:dyDescent="0.55000000000000004">
      <c r="A210">
        <v>9.3574201640278853E-2</v>
      </c>
      <c r="B210">
        <v>-0.30767588315670663</v>
      </c>
      <c r="C210">
        <v>-5.0591838937954891E-3</v>
      </c>
    </row>
    <row r="211" spans="1:3" x14ac:dyDescent="0.55000000000000004">
      <c r="A211">
        <v>9.149831423383839E-2</v>
      </c>
      <c r="B211">
        <v>-0.32707323569012897</v>
      </c>
      <c r="C211">
        <v>-4.980853649383778E-3</v>
      </c>
    </row>
    <row r="212" spans="1:3" x14ac:dyDescent="0.55000000000000004">
      <c r="A212">
        <v>8.9231524883538638E-2</v>
      </c>
      <c r="B212">
        <v>-0.34610380280203706</v>
      </c>
      <c r="C212">
        <v>-4.8693363671318103E-3</v>
      </c>
    </row>
    <row r="213" spans="1:3" x14ac:dyDescent="0.55000000000000004">
      <c r="A213">
        <v>8.6777904090567015E-2</v>
      </c>
      <c r="B213">
        <v>-0.36469916466712859</v>
      </c>
      <c r="C213">
        <v>-4.755592134468376E-3</v>
      </c>
    </row>
    <row r="214" spans="1:3" x14ac:dyDescent="0.55000000000000004">
      <c r="A214">
        <v>8.4141848518431067E-2</v>
      </c>
      <c r="B214">
        <v>-0.38279737087164245</v>
      </c>
      <c r="C214">
        <v>-4.612009420663029E-3</v>
      </c>
    </row>
    <row r="215" spans="1:3" x14ac:dyDescent="0.55000000000000004">
      <c r="A215">
        <v>8.1328868773476948E-2</v>
      </c>
      <c r="B215">
        <v>-0.4002554318337701</v>
      </c>
      <c r="C215">
        <v>-4.4242540172912542E-3</v>
      </c>
    </row>
    <row r="216" spans="1:3" x14ac:dyDescent="0.55000000000000004">
      <c r="A216">
        <v>7.8345769537892684E-2</v>
      </c>
      <c r="B216">
        <v>-0.41707945259498691</v>
      </c>
      <c r="C216">
        <v>-4.2838312628416739E-3</v>
      </c>
    </row>
    <row r="217" spans="1:3" x14ac:dyDescent="0.55000000000000004">
      <c r="A217">
        <v>7.519779849874085E-2</v>
      </c>
      <c r="B217">
        <v>-0.43348467229747434</v>
      </c>
      <c r="C217">
        <v>-4.2074832829592642E-3</v>
      </c>
    </row>
    <row r="218" spans="1:3" x14ac:dyDescent="0.55000000000000004">
      <c r="A218">
        <v>7.1888197870102144E-2</v>
      </c>
      <c r="B218">
        <v>-0.44949666759114509</v>
      </c>
      <c r="C218">
        <v>-4.0802989601415388E-3</v>
      </c>
    </row>
    <row r="219" spans="1:3" x14ac:dyDescent="0.55000000000000004">
      <c r="A219">
        <v>6.8422013442445612E-2</v>
      </c>
      <c r="B219">
        <v>-0.46478109293437064</v>
      </c>
      <c r="C219">
        <v>-3.8308942816936285E-3</v>
      </c>
    </row>
    <row r="220" spans="1:3" x14ac:dyDescent="0.55000000000000004">
      <c r="A220">
        <v>6.4808470898569767E-2</v>
      </c>
      <c r="B220">
        <v>-0.47903088188048765</v>
      </c>
      <c r="C220">
        <v>-3.5447728746816269E-3</v>
      </c>
    </row>
    <row r="221" spans="1:3" x14ac:dyDescent="0.55000000000000004">
      <c r="A221">
        <v>6.1057978427276401E-2</v>
      </c>
      <c r="B221">
        <v>-0.49238549463194387</v>
      </c>
      <c r="C221">
        <v>-3.3675525660306952E-3</v>
      </c>
    </row>
    <row r="222" spans="1:3" x14ac:dyDescent="0.55000000000000004">
      <c r="A222">
        <v>5.7177418965732425E-2</v>
      </c>
      <c r="B222">
        <v>-0.5051755042683499</v>
      </c>
      <c r="C222">
        <v>-3.2525352374920893E-3</v>
      </c>
    </row>
    <row r="223" spans="1:3" x14ac:dyDescent="0.55000000000000004">
      <c r="A223">
        <v>5.3171736898953756E-2</v>
      </c>
      <c r="B223">
        <v>-0.51731972024265005</v>
      </c>
      <c r="C223">
        <v>-3.0332908361622099E-3</v>
      </c>
    </row>
    <row r="224" spans="1:3" x14ac:dyDescent="0.55000000000000004">
      <c r="A224">
        <v>4.9048987857985477E-2</v>
      </c>
      <c r="B224">
        <v>-0.52856428019140467</v>
      </c>
      <c r="C224">
        <v>-2.7868747687832657E-3</v>
      </c>
    </row>
    <row r="225" spans="1:3" x14ac:dyDescent="0.55000000000000004">
      <c r="A225">
        <v>4.4818081149005401E-2</v>
      </c>
      <c r="B225">
        <v>-0.53904361942125834</v>
      </c>
      <c r="C225">
        <v>-2.6372138595053937E-3</v>
      </c>
    </row>
    <row r="226" spans="1:3" x14ac:dyDescent="0.55000000000000004">
      <c r="A226">
        <v>4.0485317001858E-2</v>
      </c>
      <c r="B226">
        <v>-0.54880692109614437</v>
      </c>
      <c r="C226">
        <v>-2.4162549163155617E-3</v>
      </c>
    </row>
    <row r="227" spans="1:3" x14ac:dyDescent="0.55000000000000004">
      <c r="A227">
        <v>3.6059279050773572E-2</v>
      </c>
      <c r="B227">
        <v>-0.55750265024997736</v>
      </c>
      <c r="C227">
        <v>-2.084640090844362E-3</v>
      </c>
    </row>
    <row r="228" spans="1:3" x14ac:dyDescent="0.55000000000000004">
      <c r="A228">
        <v>3.155169025024717E-2</v>
      </c>
      <c r="B228">
        <v>-0.56519553140777157</v>
      </c>
      <c r="C228">
        <v>-1.8971824545977931E-3</v>
      </c>
    </row>
    <row r="229" spans="1:3" x14ac:dyDescent="0.55000000000000004">
      <c r="A229">
        <v>2.6969818770613212E-2</v>
      </c>
      <c r="B229">
        <v>-0.57236210666123921</v>
      </c>
      <c r="C229">
        <v>-1.8122250264931475E-3</v>
      </c>
    </row>
    <row r="230" spans="1:3" x14ac:dyDescent="0.55000000000000004">
      <c r="A230">
        <v>2.2317853388156148E-2</v>
      </c>
      <c r="B230">
        <v>-0.5788633743701842</v>
      </c>
      <c r="C230">
        <v>-1.5528203715115259E-3</v>
      </c>
    </row>
    <row r="231" spans="1:3" x14ac:dyDescent="0.55000000000000004">
      <c r="A231">
        <v>1.7605420873570556E-2</v>
      </c>
      <c r="B231">
        <v>-0.58415423059897975</v>
      </c>
      <c r="C231">
        <v>-1.1857180491900764E-3</v>
      </c>
    </row>
    <row r="232" spans="1:3" x14ac:dyDescent="0.55000000000000004">
      <c r="A232">
        <v>1.2845849068885246E-2</v>
      </c>
      <c r="B232">
        <v>-0.58820658913044688</v>
      </c>
      <c r="C232">
        <v>-9.1177601471632169E-4</v>
      </c>
    </row>
    <row r="233" spans="1:3" x14ac:dyDescent="0.55000000000000004">
      <c r="A233">
        <v>8.0498058975861739E-3</v>
      </c>
      <c r="B233">
        <v>-0.59129561896868432</v>
      </c>
      <c r="C233">
        <v>-6.8710071314987092E-4</v>
      </c>
    </row>
    <row r="234" spans="1:3" x14ac:dyDescent="0.55000000000000004">
      <c r="A234">
        <v>3.2260610534779717E-3</v>
      </c>
      <c r="B234">
        <v>-0.59349857538932982</v>
      </c>
      <c r="C234">
        <v>-4.531458813871125E-4</v>
      </c>
    </row>
    <row r="235" spans="1:3" x14ac:dyDescent="0.55000000000000004">
      <c r="A235">
        <v>-1.6166150164021132E-3</v>
      </c>
      <c r="B235">
        <v>-0.5948417561296111</v>
      </c>
      <c r="C235">
        <v>-2.4208224505248312E-4</v>
      </c>
    </row>
    <row r="236" spans="1:3" x14ac:dyDescent="0.55000000000000004">
      <c r="A236">
        <v>-6.4699771419523362E-3</v>
      </c>
      <c r="B236">
        <v>-0.59530756897092951</v>
      </c>
      <c r="C236">
        <v>9.7828991870560351E-7</v>
      </c>
    </row>
    <row r="237" spans="1:3" x14ac:dyDescent="0.55000000000000004">
      <c r="A237">
        <v>-1.1324610955742297E-2</v>
      </c>
      <c r="B237">
        <v>-0.59471114801511782</v>
      </c>
      <c r="C237">
        <v>3.0772820894862945E-4</v>
      </c>
    </row>
    <row r="238" spans="1:3" x14ac:dyDescent="0.55000000000000004">
      <c r="A238">
        <v>-1.6169217369363852E-2</v>
      </c>
      <c r="B238">
        <v>-0.59303936436218452</v>
      </c>
      <c r="C238">
        <v>5.5758424080982127E-4</v>
      </c>
    </row>
    <row r="239" spans="1:3" x14ac:dyDescent="0.55000000000000004">
      <c r="A239">
        <v>-2.0994371936971023E-2</v>
      </c>
      <c r="B239">
        <v>-0.5905673387318795</v>
      </c>
      <c r="C239">
        <v>7.2193213098366944E-4</v>
      </c>
    </row>
    <row r="240" spans="1:3" x14ac:dyDescent="0.55000000000000004">
      <c r="A240">
        <v>-2.5793171373340407E-2</v>
      </c>
      <c r="B240">
        <v>-0.58727932926615023</v>
      </c>
      <c r="C240">
        <v>9.7993612249940368E-4</v>
      </c>
    </row>
    <row r="241" spans="1:3" x14ac:dyDescent="0.55000000000000004">
      <c r="A241">
        <v>-3.0555640580622549E-2</v>
      </c>
      <c r="B241">
        <v>-0.5827682641447266</v>
      </c>
      <c r="C241">
        <v>1.3549837126059937E-3</v>
      </c>
    </row>
    <row r="242" spans="1:3" x14ac:dyDescent="0.55000000000000004">
      <c r="A242">
        <v>-3.5268295071460766E-2</v>
      </c>
      <c r="B242">
        <v>-0.57705933601755566</v>
      </c>
      <c r="C242">
        <v>1.599948030236123E-3</v>
      </c>
    </row>
    <row r="243" spans="1:3" x14ac:dyDescent="0.55000000000000004">
      <c r="A243">
        <v>-3.9921843942864216E-2</v>
      </c>
      <c r="B243">
        <v>-0.57069059057003158</v>
      </c>
      <c r="C243">
        <v>1.6965040647556483E-3</v>
      </c>
    </row>
    <row r="244" spans="1:3" x14ac:dyDescent="0.55000000000000004">
      <c r="A244">
        <v>-4.4511588385070619E-2</v>
      </c>
      <c r="B244">
        <v>-0.56368347862478774</v>
      </c>
      <c r="C244">
        <v>1.9303654721200319E-3</v>
      </c>
    </row>
    <row r="245" spans="1:3" x14ac:dyDescent="0.55000000000000004">
      <c r="A245">
        <v>-4.9028577700832368E-2</v>
      </c>
      <c r="B245">
        <v>-0.5555038631301743</v>
      </c>
      <c r="C245">
        <v>2.3033899598745079E-3</v>
      </c>
    </row>
    <row r="246" spans="1:3" x14ac:dyDescent="0.55000000000000004">
      <c r="A246">
        <v>-5.3459457245542394E-2</v>
      </c>
      <c r="B246">
        <v>-0.54612476445788471</v>
      </c>
      <c r="C246">
        <v>2.5512159781635835E-3</v>
      </c>
    </row>
    <row r="247" spans="1:3" x14ac:dyDescent="0.55000000000000004">
      <c r="A247">
        <v>-5.7794676402199242E-2</v>
      </c>
      <c r="B247">
        <v>-0.53601957153559432</v>
      </c>
      <c r="C247">
        <v>2.6792151410343175E-3</v>
      </c>
    </row>
    <row r="248" spans="1:3" x14ac:dyDescent="0.55000000000000004">
      <c r="A248">
        <v>-6.2028745266942457E-2</v>
      </c>
      <c r="B248">
        <v>-0.52532658391452736</v>
      </c>
      <c r="C248">
        <v>2.8554575406773636E-3</v>
      </c>
    </row>
    <row r="249" spans="1:3" x14ac:dyDescent="0.55000000000000004">
      <c r="A249">
        <v>-6.6154948447040521E-2</v>
      </c>
      <c r="B249">
        <v>-0.51385317226959215</v>
      </c>
      <c r="C249">
        <v>3.0831613231607387E-3</v>
      </c>
    </row>
    <row r="250" spans="1:3" x14ac:dyDescent="0.55000000000000004">
      <c r="A250">
        <v>-7.016470574398001E-2</v>
      </c>
      <c r="B250">
        <v>-0.50148754734434275</v>
      </c>
      <c r="C250">
        <v>3.3172656567820036E-3</v>
      </c>
    </row>
    <row r="251" spans="1:3" x14ac:dyDescent="0.55000000000000004">
      <c r="A251">
        <v>-7.4049069708621143E-2</v>
      </c>
      <c r="B251">
        <v>-0.48823625714753432</v>
      </c>
      <c r="C251">
        <v>3.541580200779295E-3</v>
      </c>
    </row>
    <row r="252" spans="1:3" x14ac:dyDescent="0.55000000000000004">
      <c r="A252">
        <v>-7.7799482793514382E-2</v>
      </c>
      <c r="B252">
        <v>-0.47415920617444679</v>
      </c>
      <c r="C252">
        <v>3.7446780668643582E-3</v>
      </c>
    </row>
    <row r="253" spans="1:3" x14ac:dyDescent="0.55000000000000004">
      <c r="A253">
        <v>-8.1407982850608837E-2</v>
      </c>
      <c r="B253">
        <v>-0.45925914302024101</v>
      </c>
      <c r="C253">
        <v>3.9675699425589092E-3</v>
      </c>
    </row>
    <row r="254" spans="1:3" x14ac:dyDescent="0.55000000000000004">
      <c r="A254">
        <v>-8.4866083455947566E-2</v>
      </c>
      <c r="B254">
        <v>-0.44351130910902109</v>
      </c>
      <c r="C254">
        <v>4.1834828065197239E-3</v>
      </c>
    </row>
    <row r="255" spans="1:3" x14ac:dyDescent="0.55000000000000004">
      <c r="A255">
        <v>-8.816579230298166E-2</v>
      </c>
      <c r="B255">
        <v>-0.42709596502649277</v>
      </c>
      <c r="C255">
        <v>4.3130721016212291E-3</v>
      </c>
    </row>
    <row r="256" spans="1:3" x14ac:dyDescent="0.55000000000000004">
      <c r="A256">
        <v>-9.1301797957311609E-2</v>
      </c>
      <c r="B256">
        <v>-0.41016921109865179</v>
      </c>
      <c r="C256">
        <v>4.4481876953979217E-3</v>
      </c>
    </row>
    <row r="257" spans="1:3" x14ac:dyDescent="0.55000000000000004">
      <c r="A257">
        <v>-9.4268551070705447E-2</v>
      </c>
      <c r="B257">
        <v>-0.39253124933374289</v>
      </c>
      <c r="C257">
        <v>4.6811921001035806E-3</v>
      </c>
    </row>
    <row r="258" spans="1:3" x14ac:dyDescent="0.55000000000000004">
      <c r="A258">
        <v>-9.7057566991918559E-2</v>
      </c>
      <c r="B258">
        <v>-0.3740641834277168</v>
      </c>
      <c r="C258">
        <v>4.8773306255828E-3</v>
      </c>
    </row>
    <row r="259" spans="1:3" x14ac:dyDescent="0.55000000000000004">
      <c r="A259">
        <v>-9.9661605514674692E-2</v>
      </c>
      <c r="B259">
        <v>-0.35508319373787084</v>
      </c>
      <c r="C259">
        <v>4.9471981993892212E-3</v>
      </c>
    </row>
    <row r="260" spans="1:3" x14ac:dyDescent="0.55000000000000004">
      <c r="A260">
        <v>-0.10207748946102262</v>
      </c>
      <c r="B260">
        <v>-0.33581940484360734</v>
      </c>
      <c r="C260">
        <v>5.0237070253848493E-3</v>
      </c>
    </row>
    <row r="261" spans="1:3" x14ac:dyDescent="0.55000000000000004">
      <c r="A261">
        <v>-0.10430188296509785</v>
      </c>
      <c r="B261">
        <v>-0.31603796113051608</v>
      </c>
      <c r="C261">
        <v>5.2151354762151707E-3</v>
      </c>
    </row>
    <row r="262" spans="1:3" x14ac:dyDescent="0.55000000000000004">
      <c r="A262">
        <v>-0.10632770313409533</v>
      </c>
      <c r="B262">
        <v>-0.29546954068556031</v>
      </c>
      <c r="C262">
        <v>5.4310448783167998E-3</v>
      </c>
    </row>
    <row r="263" spans="1:3" x14ac:dyDescent="0.55000000000000004">
      <c r="A263">
        <v>-0.1081471397167008</v>
      </c>
      <c r="B263">
        <v>-0.27431316320526761</v>
      </c>
      <c r="C263">
        <v>5.5194610638636911E-3</v>
      </c>
    </row>
    <row r="264" spans="1:3" x14ac:dyDescent="0.55000000000000004">
      <c r="A264">
        <v>-0.10975662232410559</v>
      </c>
      <c r="B264">
        <v>-0.2529823233874206</v>
      </c>
      <c r="C264">
        <v>5.5213462952703567E-3</v>
      </c>
    </row>
    <row r="265" spans="1:3" x14ac:dyDescent="0.55000000000000004">
      <c r="A265">
        <v>-0.11115538793229117</v>
      </c>
      <c r="B265">
        <v>-0.23145724297809819</v>
      </c>
      <c r="C265">
        <v>5.6199996722878258E-3</v>
      </c>
    </row>
    <row r="266" spans="1:3" x14ac:dyDescent="0.55000000000000004">
      <c r="A266">
        <v>-0.11233965040098765</v>
      </c>
      <c r="B266">
        <v>-0.20939004764828656</v>
      </c>
      <c r="C266">
        <v>5.8019440802026629E-3</v>
      </c>
    </row>
    <row r="267" spans="1:3" x14ac:dyDescent="0.55000000000000004">
      <c r="A267">
        <v>-0.11330295119908594</v>
      </c>
      <c r="B267">
        <v>-0.18677911187372501</v>
      </c>
      <c r="C267">
        <v>5.9014388258850983E-3</v>
      </c>
    </row>
    <row r="268" spans="1:3" x14ac:dyDescent="0.55000000000000004">
      <c r="A268">
        <v>-0.11404142316503035</v>
      </c>
      <c r="B268">
        <v>-0.16396892743791625</v>
      </c>
      <c r="C268">
        <v>5.9050748572457255E-3</v>
      </c>
    </row>
    <row r="269" spans="1:3" x14ac:dyDescent="0.55000000000000004">
      <c r="A269">
        <v>-0.11455463825771327</v>
      </c>
      <c r="B269">
        <v>-0.14120054067542664</v>
      </c>
      <c r="C269">
        <v>5.8798044194052022E-3</v>
      </c>
    </row>
    <row r="270" spans="1:3" x14ac:dyDescent="0.55000000000000004">
      <c r="A270">
        <v>-0.11484342103369889</v>
      </c>
      <c r="B270">
        <v>-0.1185135321482523</v>
      </c>
      <c r="C270">
        <v>5.8629536174345182E-3</v>
      </c>
    </row>
    <row r="271" spans="1:3" x14ac:dyDescent="0.55000000000000004">
      <c r="A271">
        <v>-0.11490815095654387</v>
      </c>
      <c r="B271">
        <v>-9.5769689786221385E-2</v>
      </c>
      <c r="C271">
        <v>5.9092215181922522E-3</v>
      </c>
    </row>
    <row r="272" spans="1:3" x14ac:dyDescent="0.55000000000000004">
      <c r="A272">
        <v>-0.11474716493115787</v>
      </c>
      <c r="B272">
        <v>-7.2832619072298002E-2</v>
      </c>
      <c r="C272">
        <v>5.9629682923271008E-3</v>
      </c>
    </row>
    <row r="273" spans="1:3" x14ac:dyDescent="0.55000000000000004">
      <c r="A273">
        <v>-0.11435868896362313</v>
      </c>
      <c r="B273">
        <v>-4.9860331844284532E-2</v>
      </c>
      <c r="C273">
        <v>5.9274495275556472E-3</v>
      </c>
    </row>
    <row r="274" spans="1:3" x14ac:dyDescent="0.55000000000000004">
      <c r="A274">
        <v>-0.11374367206760767</v>
      </c>
      <c r="B274">
        <v>-2.7022217875575533E-2</v>
      </c>
      <c r="C274">
        <v>5.8935204355442493E-3</v>
      </c>
    </row>
    <row r="275" spans="1:3" x14ac:dyDescent="0.55000000000000004">
      <c r="A275">
        <v>-0.11290313579382534</v>
      </c>
      <c r="B275">
        <v>-4.2069568866086107E-3</v>
      </c>
      <c r="C275">
        <v>5.915620863092874E-3</v>
      </c>
    </row>
    <row r="276" spans="1:3" x14ac:dyDescent="0.55000000000000004">
      <c r="A276">
        <v>-0.11183658002230236</v>
      </c>
      <c r="B276">
        <v>1.8583968739913224E-2</v>
      </c>
      <c r="C276">
        <v>5.8809244922496907E-3</v>
      </c>
    </row>
    <row r="277" spans="1:3" x14ac:dyDescent="0.55000000000000004">
      <c r="A277">
        <v>-0.11054520351991635</v>
      </c>
      <c r="B277">
        <v>4.1149433135620681E-2</v>
      </c>
      <c r="C277">
        <v>5.7989225034581022E-3</v>
      </c>
    </row>
    <row r="278" spans="1:3" x14ac:dyDescent="0.55000000000000004">
      <c r="A278">
        <v>-0.10903181789732229</v>
      </c>
      <c r="B278">
        <v>6.3434773741812084E-2</v>
      </c>
      <c r="C278">
        <v>5.7359328827693368E-3</v>
      </c>
    </row>
    <row r="279" spans="1:3" x14ac:dyDescent="0.55000000000000004">
      <c r="A279">
        <v>-0.10729898419424272</v>
      </c>
      <c r="B279">
        <v>8.5411829371978124E-2</v>
      </c>
      <c r="C279">
        <v>5.6393547104843069E-3</v>
      </c>
    </row>
    <row r="280" spans="1:3" x14ac:dyDescent="0.55000000000000004">
      <c r="A280">
        <v>-0.10535020169244813</v>
      </c>
      <c r="B280">
        <v>0.10701831558458874</v>
      </c>
      <c r="C280">
        <v>5.5441267660222239E-3</v>
      </c>
    </row>
    <row r="281" spans="1:3" x14ac:dyDescent="0.55000000000000004">
      <c r="A281">
        <v>-0.1031887915290691</v>
      </c>
      <c r="B281">
        <v>0.12837443923254976</v>
      </c>
      <c r="C281">
        <v>5.5097674617008759E-3</v>
      </c>
    </row>
    <row r="282" spans="1:3" x14ac:dyDescent="0.55000000000000004">
      <c r="A282">
        <v>-0.10081644083527565</v>
      </c>
      <c r="B282">
        <v>0.14947149281112232</v>
      </c>
      <c r="C282">
        <v>5.4100325272083182E-3</v>
      </c>
    </row>
    <row r="283" spans="1:3" x14ac:dyDescent="0.55000000000000004">
      <c r="A283">
        <v>-9.8237053587909753E-2</v>
      </c>
      <c r="B283">
        <v>0.16997239290677585</v>
      </c>
      <c r="C283">
        <v>5.2011994063597593E-3</v>
      </c>
    </row>
    <row r="284" spans="1:3" x14ac:dyDescent="0.55000000000000004">
      <c r="A284">
        <v>-9.5458008371820169E-2</v>
      </c>
      <c r="B284">
        <v>0.18974902996077014</v>
      </c>
      <c r="C284">
        <v>5.0351551764530218E-3</v>
      </c>
    </row>
    <row r="285" spans="1:3" x14ac:dyDescent="0.55000000000000004">
      <c r="A285">
        <v>-9.2485531780190589E-2</v>
      </c>
      <c r="B285">
        <v>0.20900620355458194</v>
      </c>
      <c r="C285">
        <v>4.9323259797642649E-3</v>
      </c>
    </row>
    <row r="286" spans="1:3" x14ac:dyDescent="0.55000000000000004">
      <c r="A286">
        <v>-8.9323907451687029E-2</v>
      </c>
      <c r="B286">
        <v>0.22776327433307134</v>
      </c>
      <c r="C286">
        <v>4.7763027875697903E-3</v>
      </c>
    </row>
    <row r="287" spans="1:3" x14ac:dyDescent="0.55000000000000004">
      <c r="A287">
        <v>-8.5978942564352984E-2</v>
      </c>
      <c r="B287">
        <v>0.24585979816808531</v>
      </c>
      <c r="C287">
        <v>4.590427975894997E-3</v>
      </c>
    </row>
    <row r="288" spans="1:3" x14ac:dyDescent="0.55000000000000004">
      <c r="A288">
        <v>-8.2457309057993422E-2</v>
      </c>
      <c r="B288">
        <v>0.26337300972345318</v>
      </c>
      <c r="C288">
        <v>4.4743813177736689E-3</v>
      </c>
    </row>
    <row r="289" spans="1:3" x14ac:dyDescent="0.55000000000000004">
      <c r="A289">
        <v>-7.876361927108827E-2</v>
      </c>
      <c r="B289">
        <v>0.2804286781812349</v>
      </c>
      <c r="C289">
        <v>4.3536044264197602E-3</v>
      </c>
    </row>
    <row r="290" spans="1:3" x14ac:dyDescent="0.55000000000000004">
      <c r="A290">
        <v>-7.4902884134705458E-2</v>
      </c>
      <c r="B290">
        <v>0.29676441087762911</v>
      </c>
      <c r="C290">
        <v>4.1017437601196935E-3</v>
      </c>
    </row>
    <row r="291" spans="1:3" x14ac:dyDescent="0.55000000000000004">
      <c r="A291">
        <v>-7.0884209106476956E-2</v>
      </c>
      <c r="B291">
        <v>0.31213592826512981</v>
      </c>
      <c r="C291">
        <v>3.854528179580455E-3</v>
      </c>
    </row>
    <row r="292" spans="1:3" x14ac:dyDescent="0.55000000000000004">
      <c r="A292">
        <v>-6.6716419846904448E-2</v>
      </c>
      <c r="B292">
        <v>0.32685381250794626</v>
      </c>
      <c r="C292">
        <v>3.7634243270533276E-3</v>
      </c>
    </row>
    <row r="293" spans="1:3" x14ac:dyDescent="0.55000000000000004">
      <c r="A293">
        <v>-6.2403711805024825E-2</v>
      </c>
      <c r="B293">
        <v>0.34109301225009658</v>
      </c>
      <c r="C293">
        <v>3.6067618748878219E-3</v>
      </c>
    </row>
    <row r="294" spans="1:3" x14ac:dyDescent="0.55000000000000004">
      <c r="A294">
        <v>-5.7952520485063164E-2</v>
      </c>
      <c r="B294">
        <v>0.35433722405265489</v>
      </c>
      <c r="C294">
        <v>3.2484202175336661E-3</v>
      </c>
    </row>
    <row r="295" spans="1:3" x14ac:dyDescent="0.55000000000000004">
      <c r="A295">
        <v>-5.3375449550712079E-2</v>
      </c>
      <c r="B295">
        <v>0.36636972399163381</v>
      </c>
      <c r="C295">
        <v>2.9795818212752971E-3</v>
      </c>
    </row>
    <row r="296" spans="1:3" x14ac:dyDescent="0.55000000000000004">
      <c r="A296">
        <v>-4.8682520449779824E-2</v>
      </c>
      <c r="B296">
        <v>0.3776515587794913</v>
      </c>
      <c r="C296">
        <v>2.8598771786509493E-3</v>
      </c>
    </row>
    <row r="297" spans="1:3" x14ac:dyDescent="0.55000000000000004">
      <c r="A297">
        <v>-4.3879297067328557E-2</v>
      </c>
      <c r="B297">
        <v>0.38821160080338379</v>
      </c>
      <c r="C297">
        <v>2.6059830821629592E-3</v>
      </c>
    </row>
    <row r="298" spans="1:3" x14ac:dyDescent="0.55000000000000004">
      <c r="A298">
        <v>-3.897517013754119E-2</v>
      </c>
      <c r="B298">
        <v>0.39766058943062393</v>
      </c>
      <c r="C298">
        <v>2.2847977807977653E-3</v>
      </c>
    </row>
    <row r="299" spans="1:3" x14ac:dyDescent="0.55000000000000004">
      <c r="A299">
        <v>-3.3981639444252018E-2</v>
      </c>
      <c r="B299">
        <v>0.40612281654704563</v>
      </c>
      <c r="C299">
        <v>2.095236958550949E-3</v>
      </c>
    </row>
    <row r="300" spans="1:3" x14ac:dyDescent="0.55000000000000004">
      <c r="A300">
        <v>-2.8906552909432677E-2</v>
      </c>
      <c r="B300">
        <v>0.4137784135062883</v>
      </c>
      <c r="C300">
        <v>1.8672873474752777E-3</v>
      </c>
    </row>
    <row r="301" spans="1:3" x14ac:dyDescent="0.55000000000000004">
      <c r="A301">
        <v>-2.3758852938882347E-2</v>
      </c>
      <c r="B301">
        <v>0.4203350794266339</v>
      </c>
      <c r="C301">
        <v>1.5264320729934644E-3</v>
      </c>
    </row>
    <row r="302" spans="1:3" x14ac:dyDescent="0.55000000000000004">
      <c r="A302">
        <v>-1.8550816436049205E-2</v>
      </c>
      <c r="B302">
        <v>0.42573113588359224</v>
      </c>
      <c r="C302">
        <v>1.2665578115605358E-3</v>
      </c>
    </row>
    <row r="303" spans="1:3" x14ac:dyDescent="0.55000000000000004">
      <c r="A303">
        <v>-1.3292485621617856E-2</v>
      </c>
      <c r="B303">
        <v>0.43021564846971883</v>
      </c>
      <c r="C303">
        <v>1.0546184752544656E-3</v>
      </c>
    </row>
    <row r="304" spans="1:3" x14ac:dyDescent="0.55000000000000004">
      <c r="A304">
        <v>-7.9924436010367951E-3</v>
      </c>
      <c r="B304">
        <v>0.43370249918187259</v>
      </c>
      <c r="C304">
        <v>7.5016967803422194E-4</v>
      </c>
    </row>
    <row r="305" spans="1:3" x14ac:dyDescent="0.55000000000000004">
      <c r="A305">
        <v>-2.6619553508658231E-3</v>
      </c>
      <c r="B305">
        <v>0.43601046802496335</v>
      </c>
      <c r="C305">
        <v>4.4443117242684132E-4</v>
      </c>
    </row>
    <row r="306" spans="1:3" x14ac:dyDescent="0.55000000000000004">
      <c r="A306">
        <v>2.6875583408674806E-3</v>
      </c>
      <c r="B306">
        <v>0.43727250388133465</v>
      </c>
      <c r="C306">
        <v>2.0879649650240931E-4</v>
      </c>
    </row>
    <row r="307" spans="1:3" x14ac:dyDescent="0.55000000000000004">
      <c r="A307">
        <v>8.046798501595346E-3</v>
      </c>
      <c r="B307">
        <v>0.43759874209479277</v>
      </c>
      <c r="C307">
        <v>-3.993613756963148E-5</v>
      </c>
    </row>
    <row r="308" spans="1:3" x14ac:dyDescent="0.55000000000000004">
      <c r="A308">
        <v>1.3406274835294019E-2</v>
      </c>
      <c r="B308">
        <v>0.43693024514421652</v>
      </c>
      <c r="C308">
        <v>-3.0607677680730762E-4</v>
      </c>
    </row>
    <row r="309" spans="1:3" x14ac:dyDescent="0.55000000000000004">
      <c r="A309">
        <v>1.8756074168617652E-2</v>
      </c>
      <c r="B309">
        <v>0.43531945147521905</v>
      </c>
      <c r="C309">
        <v>-5.2766735828454689E-4</v>
      </c>
    </row>
    <row r="310" spans="1:3" x14ac:dyDescent="0.55000000000000004">
      <c r="A310">
        <v>2.4087520132486294E-2</v>
      </c>
      <c r="B310">
        <v>0.43280891791391929</v>
      </c>
      <c r="C310">
        <v>-7.7178065481058251E-4</v>
      </c>
    </row>
    <row r="311" spans="1:3" x14ac:dyDescent="0.55000000000000004">
      <c r="A311">
        <v>2.9390946510258368E-2</v>
      </c>
      <c r="B311">
        <v>0.4291346816353962</v>
      </c>
      <c r="C311">
        <v>-1.1299979572614001E-3</v>
      </c>
    </row>
    <row r="312" spans="1:3" x14ac:dyDescent="0.55000000000000004">
      <c r="A312">
        <v>3.4653096209473044E-2</v>
      </c>
      <c r="B312">
        <v>0.42411241569106073</v>
      </c>
      <c r="C312">
        <v>-1.4695185770737186E-3</v>
      </c>
    </row>
    <row r="313" spans="1:3" x14ac:dyDescent="0.55000000000000004">
      <c r="A313">
        <v>3.9861528236215443E-2</v>
      </c>
      <c r="B313">
        <v>0.41810102988075154</v>
      </c>
      <c r="C313">
        <v>-1.6419647615956289E-3</v>
      </c>
    </row>
    <row r="314" spans="1:3" x14ac:dyDescent="0.55000000000000004">
      <c r="A314">
        <v>4.5008987257646738E-2</v>
      </c>
      <c r="B314">
        <v>0.41137769637027116</v>
      </c>
      <c r="C314">
        <v>-1.8380215274728931E-3</v>
      </c>
    </row>
    <row r="315" spans="1:3" x14ac:dyDescent="0.55000000000000004">
      <c r="A315">
        <v>5.0087457436912765E-2</v>
      </c>
      <c r="B315">
        <v>0.40358246275956716</v>
      </c>
      <c r="C315">
        <v>-2.1967784780674792E-3</v>
      </c>
    </row>
    <row r="316" spans="1:3" x14ac:dyDescent="0.55000000000000004">
      <c r="A316">
        <v>5.5084208580625828E-2</v>
      </c>
      <c r="B316">
        <v>0.39461619570345136</v>
      </c>
      <c r="C316">
        <v>-2.4441464992181238E-3</v>
      </c>
    </row>
    <row r="317" spans="1:3" x14ac:dyDescent="0.55000000000000004">
      <c r="A317">
        <v>5.9989964761078887E-2</v>
      </c>
      <c r="B317">
        <v>0.38499293572251314</v>
      </c>
      <c r="C317">
        <v>-2.5368369277685245E-3</v>
      </c>
    </row>
    <row r="318" spans="1:3" x14ac:dyDescent="0.55000000000000004">
      <c r="A318">
        <v>6.479985871402974E-2</v>
      </c>
      <c r="B318">
        <v>0.37461005931474528</v>
      </c>
      <c r="C318">
        <v>-2.8373227035812954E-3</v>
      </c>
    </row>
    <row r="319" spans="1:3" x14ac:dyDescent="0.55000000000000004">
      <c r="A319">
        <v>6.9502654866459249E-2</v>
      </c>
      <c r="B319">
        <v>0.36281856599717771</v>
      </c>
      <c r="C319">
        <v>-3.2659347071679612E-3</v>
      </c>
    </row>
    <row r="320" spans="1:3" x14ac:dyDescent="0.55000000000000004">
      <c r="A320">
        <v>7.4083259645536775E-2</v>
      </c>
      <c r="B320">
        <v>0.34983534824547913</v>
      </c>
      <c r="C320">
        <v>-3.4541572968167997E-3</v>
      </c>
    </row>
    <row r="321" spans="1:3" x14ac:dyDescent="0.55000000000000004">
      <c r="A321">
        <v>7.8533811057974481E-2</v>
      </c>
      <c r="B321">
        <v>0.33626580030565678</v>
      </c>
      <c r="C321">
        <v>-3.5694182413935358E-3</v>
      </c>
    </row>
    <row r="322" spans="1:3" x14ac:dyDescent="0.55000000000000004">
      <c r="A322">
        <v>8.2849065165213773E-2</v>
      </c>
      <c r="B322">
        <v>0.32194931291932227</v>
      </c>
      <c r="C322">
        <v>-3.8407719171646855E-3</v>
      </c>
    </row>
    <row r="323" spans="1:3" x14ac:dyDescent="0.55000000000000004">
      <c r="A323">
        <v>8.7019399127911248E-2</v>
      </c>
      <c r="B323">
        <v>0.30666306389282022</v>
      </c>
      <c r="C323">
        <v>-4.0713652601138189E-3</v>
      </c>
    </row>
    <row r="324" spans="1:3" x14ac:dyDescent="0.55000000000000004">
      <c r="A324">
        <v>9.1035917928998761E-2</v>
      </c>
      <c r="B324">
        <v>0.29055258270576084</v>
      </c>
      <c r="C324">
        <v>-4.2673931182813053E-3</v>
      </c>
    </row>
    <row r="325" spans="1:3" x14ac:dyDescent="0.55000000000000004">
      <c r="A325">
        <v>9.4890493255548519E-2</v>
      </c>
      <c r="B325">
        <v>0.27347425525435493</v>
      </c>
      <c r="C325">
        <v>-4.5723208834816008E-3</v>
      </c>
    </row>
    <row r="326" spans="1:3" x14ac:dyDescent="0.55000000000000004">
      <c r="A326">
        <v>9.8572282852849996E-2</v>
      </c>
      <c r="B326">
        <v>0.25545370986835542</v>
      </c>
      <c r="C326">
        <v>-4.7550835606175379E-3</v>
      </c>
    </row>
    <row r="327" spans="1:3" x14ac:dyDescent="0.55000000000000004">
      <c r="A327">
        <v>0.10207433241660341</v>
      </c>
      <c r="B327">
        <v>0.2369804593377009</v>
      </c>
      <c r="C327">
        <v>-4.8066403165328399E-3</v>
      </c>
    </row>
    <row r="328" spans="1:3" x14ac:dyDescent="0.55000000000000004">
      <c r="A328">
        <v>0.10539334602941298</v>
      </c>
      <c r="B328">
        <v>0.2178920101465146</v>
      </c>
      <c r="C328">
        <v>-5.0735093683461994E-3</v>
      </c>
    </row>
    <row r="329" spans="1:3" x14ac:dyDescent="0.55000000000000004">
      <c r="A329">
        <v>0.10851961815872112</v>
      </c>
      <c r="B329">
        <v>0.19765620837475883</v>
      </c>
      <c r="C329">
        <v>-5.4005081118586578E-3</v>
      </c>
    </row>
    <row r="330" spans="1:3" x14ac:dyDescent="0.55000000000000004">
      <c r="A330">
        <v>0.11144174553145517</v>
      </c>
      <c r="B330">
        <v>0.17666212418612687</v>
      </c>
      <c r="C330">
        <v>-5.465995091366989E-3</v>
      </c>
    </row>
    <row r="331" spans="1:3" x14ac:dyDescent="0.55000000000000004">
      <c r="A331">
        <v>0.11415626601917175</v>
      </c>
      <c r="B331">
        <v>0.15545255679771169</v>
      </c>
      <c r="C331">
        <v>-5.5120418591584602E-3</v>
      </c>
    </row>
    <row r="332" spans="1:3" x14ac:dyDescent="0.55000000000000004">
      <c r="A332">
        <v>0.11666072864443314</v>
      </c>
      <c r="B332">
        <v>0.13373994424717467</v>
      </c>
      <c r="C332">
        <v>-5.7263704340801708E-3</v>
      </c>
    </row>
    <row r="333" spans="1:3" x14ac:dyDescent="0.55000000000000004">
      <c r="A333">
        <v>0.11894763383573546</v>
      </c>
      <c r="B333">
        <v>0.11126528250293163</v>
      </c>
      <c r="C333">
        <v>-5.9064772596274058E-3</v>
      </c>
    </row>
    <row r="334" spans="1:3" x14ac:dyDescent="0.55000000000000004">
      <c r="A334">
        <v>0.12101021811471901</v>
      </c>
      <c r="B334">
        <v>8.8292563899210003E-2</v>
      </c>
      <c r="C334">
        <v>-5.9841638396073956E-3</v>
      </c>
    </row>
    <row r="335" spans="1:3" x14ac:dyDescent="0.55000000000000004">
      <c r="A335">
        <v>0.12284504979006412</v>
      </c>
      <c r="B335">
        <v>6.4985536632178612E-2</v>
      </c>
      <c r="C335">
        <v>-6.0795148700361831E-3</v>
      </c>
    </row>
    <row r="336" spans="1:3" x14ac:dyDescent="0.55000000000000004">
      <c r="A336">
        <v>0.12444795249194628</v>
      </c>
      <c r="B336">
        <v>4.1030339632318981E-2</v>
      </c>
      <c r="C336">
        <v>-6.3196554197462356E-3</v>
      </c>
    </row>
    <row r="337" spans="1:3" x14ac:dyDescent="0.55000000000000004">
      <c r="A337">
        <v>0.12581023320991361</v>
      </c>
      <c r="B337">
        <v>1.6257201232191591E-2</v>
      </c>
      <c r="C337">
        <v>-6.5028799840464108E-3</v>
      </c>
    </row>
    <row r="338" spans="1:3" x14ac:dyDescent="0.55000000000000004">
      <c r="A338">
        <v>0.12692644246238094</v>
      </c>
      <c r="B338">
        <v>-8.3043502966805467E-3</v>
      </c>
      <c r="C338">
        <v>-6.2101384056389613E-3</v>
      </c>
    </row>
    <row r="339" spans="1:3" x14ac:dyDescent="0.55000000000000004">
      <c r="A339">
        <v>0.12780558037814091</v>
      </c>
      <c r="B339">
        <v>-3.2077403722041362E-2</v>
      </c>
      <c r="C339">
        <v>-6.0947546716699471E-3</v>
      </c>
    </row>
    <row r="340" spans="1:3" x14ac:dyDescent="0.55000000000000004">
      <c r="A340">
        <v>0.12844917683008211</v>
      </c>
      <c r="B340">
        <v>-5.7090885905595953E-2</v>
      </c>
      <c r="C340">
        <v>-6.8521822763396752E-3</v>
      </c>
    </row>
    <row r="341" spans="1:3" x14ac:dyDescent="0.55000000000000004">
      <c r="A341">
        <v>0.12883383297957796</v>
      </c>
      <c r="B341">
        <v>-8.3589000764924593E-2</v>
      </c>
      <c r="C341">
        <v>-6.8631980856316719E-3</v>
      </c>
    </row>
    <row r="342" spans="1:3" x14ac:dyDescent="0.55000000000000004">
      <c r="A342">
        <v>0.12896178344890266</v>
      </c>
      <c r="B342">
        <v>-0.1074773082358301</v>
      </c>
      <c r="C342">
        <v>-5.5013502947542032E-3</v>
      </c>
    </row>
    <row r="343" spans="1:3" x14ac:dyDescent="0.55000000000000004">
      <c r="A343">
        <v>0.12887486258182368</v>
      </c>
      <c r="B343">
        <v>-0.12899162791817509</v>
      </c>
      <c r="C343">
        <v>-5.6344259383436226E-3</v>
      </c>
    </row>
    <row r="344" spans="1:3" x14ac:dyDescent="0.55000000000000004">
      <c r="A344">
        <v>0.12856716167511686</v>
      </c>
      <c r="B344">
        <v>-0.15415583496608098</v>
      </c>
      <c r="C344">
        <v>-7.390525949806429E-3</v>
      </c>
    </row>
    <row r="345" spans="1:3" x14ac:dyDescent="0.55000000000000004">
      <c r="A345">
        <v>0.12798364415552224</v>
      </c>
      <c r="B345">
        <v>-0.18268822724932329</v>
      </c>
      <c r="C345">
        <v>-7.3777930373790344E-3</v>
      </c>
    </row>
    <row r="346" spans="1:3" x14ac:dyDescent="0.55000000000000004">
      <c r="A346">
        <v>0.12712089677273661</v>
      </c>
      <c r="B346">
        <v>-0.20961109716389487</v>
      </c>
      <c r="C346">
        <v>-6.5574398376580072E-3</v>
      </c>
    </row>
    <row r="347" spans="1:3" x14ac:dyDescent="0.55000000000000004">
      <c r="A347">
        <v>0.12600162668219025</v>
      </c>
      <c r="B347">
        <v>-0.23613791723229419</v>
      </c>
      <c r="C347">
        <v>-7.1727982929834632E-3</v>
      </c>
    </row>
    <row r="348" spans="1:3" x14ac:dyDescent="0.55000000000000004">
      <c r="A348">
        <v>0.12461289507099069</v>
      </c>
      <c r="B348">
        <v>-0.26245144319580915</v>
      </c>
      <c r="C348">
        <v>-6.4470391622520242E-3</v>
      </c>
    </row>
    <row r="349" spans="1:3" x14ac:dyDescent="0.55000000000000004">
      <c r="A349">
        <v>0.12298254222072737</v>
      </c>
      <c r="B349">
        <v>-0.28369653773034315</v>
      </c>
      <c r="C349">
        <v>-4.5493865802603943E-3</v>
      </c>
    </row>
    <row r="350" spans="1:3" x14ac:dyDescent="0.55000000000000004">
      <c r="A350">
        <v>0.12116663698361971</v>
      </c>
      <c r="B350">
        <v>-0.30391349670087625</v>
      </c>
      <c r="C350">
        <v>-5.9148778972412022E-3</v>
      </c>
    </row>
    <row r="351" spans="1:3" x14ac:dyDescent="0.55000000000000004">
      <c r="A351">
        <v>0.11912174601482527</v>
      </c>
      <c r="B351">
        <v>-0.33078022899086168</v>
      </c>
      <c r="C351">
        <v>-7.9912982362916347E-3</v>
      </c>
    </row>
    <row r="352" spans="1:3" x14ac:dyDescent="0.55000000000000004">
      <c r="A352">
        <v>0.11678409249289229</v>
      </c>
      <c r="B352">
        <v>-0.3586351049456088</v>
      </c>
      <c r="C352">
        <v>-6.4263394214449775E-3</v>
      </c>
    </row>
    <row r="353" spans="1:3" x14ac:dyDescent="0.55000000000000004">
      <c r="A353">
        <v>0.11419865272831012</v>
      </c>
      <c r="B353">
        <v>-0.38104961218782479</v>
      </c>
      <c r="C353">
        <v>-5.1753724016482009E-3</v>
      </c>
    </row>
    <row r="354" spans="1:3" x14ac:dyDescent="0.55000000000000004">
      <c r="A354">
        <v>0.11140647670815716</v>
      </c>
      <c r="B354">
        <v>-0.40293704628827648</v>
      </c>
      <c r="C354">
        <v>-6.1535272362667629E-3</v>
      </c>
    </row>
    <row r="355" spans="1:3" x14ac:dyDescent="0.55000000000000004">
      <c r="A355">
        <v>0.10838576555970278</v>
      </c>
      <c r="B355">
        <v>-0.42506026842056144</v>
      </c>
      <c r="C355">
        <v>-5.2974158963859062E-3</v>
      </c>
    </row>
    <row r="356" spans="1:3" x14ac:dyDescent="0.55000000000000004">
      <c r="A356">
        <v>0.10516271642420827</v>
      </c>
      <c r="B356">
        <v>-0.44365755472142981</v>
      </c>
      <c r="C356">
        <v>-4.3285086899848939E-3</v>
      </c>
    </row>
    <row r="357" spans="1:3" x14ac:dyDescent="0.55000000000000004">
      <c r="A357">
        <v>0.10176308584581709</v>
      </c>
      <c r="B357">
        <v>-0.46385405230113225</v>
      </c>
      <c r="C357">
        <v>-6.125165005513261E-3</v>
      </c>
    </row>
    <row r="358" spans="1:3" x14ac:dyDescent="0.55000000000000004">
      <c r="A358">
        <v>9.8135105579584866E-2</v>
      </c>
      <c r="B358">
        <v>-0.48738882508521164</v>
      </c>
      <c r="C358">
        <v>-6.0563944065361143E-3</v>
      </c>
    </row>
    <row r="359" spans="1:3" x14ac:dyDescent="0.55000000000000004">
      <c r="A359">
        <v>9.4284192388731244E-2</v>
      </c>
      <c r="B359">
        <v>-0.50570808607992634</v>
      </c>
      <c r="C359">
        <v>-3.4256247418669146E-3</v>
      </c>
    </row>
    <row r="360" spans="1:3" x14ac:dyDescent="0.55000000000000004">
      <c r="A360">
        <v>9.0289667115883446E-2</v>
      </c>
      <c r="B360">
        <v>-0.52020944484801057</v>
      </c>
      <c r="C360">
        <v>-4.0802545376798088E-3</v>
      </c>
    </row>
    <row r="361" spans="1:3" x14ac:dyDescent="0.55000000000000004">
      <c r="A361">
        <v>8.6130870102498203E-2</v>
      </c>
      <c r="B361">
        <v>-0.54123606379819145</v>
      </c>
      <c r="C361">
        <v>-6.8030886042357835E-3</v>
      </c>
    </row>
    <row r="362" spans="1:3" x14ac:dyDescent="0.55000000000000004">
      <c r="A362">
        <v>8.1721831067309306E-2</v>
      </c>
      <c r="B362">
        <v>-0.56668515810718312</v>
      </c>
      <c r="C362">
        <v>-6.3693204583893277E-3</v>
      </c>
    </row>
    <row r="363" spans="1:3" x14ac:dyDescent="0.55000000000000004">
      <c r="A363">
        <v>7.7072600532826843E-2</v>
      </c>
      <c r="B363">
        <v>-0.58735331518053846</v>
      </c>
      <c r="C363">
        <v>-4.3284834098070001E-3</v>
      </c>
    </row>
    <row r="364" spans="1:3" x14ac:dyDescent="0.55000000000000004">
      <c r="A364">
        <v>7.2252210702936484E-2</v>
      </c>
      <c r="B364">
        <v>-0.60216423634136296</v>
      </c>
      <c r="C364">
        <v>-3.3376248514892979E-3</v>
      </c>
    </row>
    <row r="365" spans="1:3" x14ac:dyDescent="0.55000000000000004">
      <c r="A365">
        <v>6.7303979334024419E-2</v>
      </c>
      <c r="B365">
        <v>-0.61293904879771788</v>
      </c>
      <c r="C365">
        <v>-2.2394002294397774E-3</v>
      </c>
    </row>
    <row r="366" spans="1:3" x14ac:dyDescent="0.55000000000000004">
      <c r="A366">
        <v>6.2267644167449912E-2</v>
      </c>
      <c r="B366">
        <v>-0.62066186536562507</v>
      </c>
      <c r="C366">
        <v>-1.7579168346944067E-3</v>
      </c>
    </row>
    <row r="367" spans="1:3" x14ac:dyDescent="0.55000000000000004">
      <c r="A367">
        <v>5.7153813520990297E-2</v>
      </c>
      <c r="B367">
        <v>-0.63158633382637508</v>
      </c>
      <c r="C367">
        <v>-3.89656994623208E-3</v>
      </c>
    </row>
    <row r="368" spans="1:3" x14ac:dyDescent="0.55000000000000004">
      <c r="A368">
        <v>5.1888935985384528E-2</v>
      </c>
      <c r="B368">
        <v>-0.65066465365499415</v>
      </c>
      <c r="C368">
        <v>-5.978336797359581E-3</v>
      </c>
    </row>
    <row r="369" spans="1:3" x14ac:dyDescent="0.55000000000000004">
      <c r="A369">
        <v>4.6408360868771072E-2</v>
      </c>
      <c r="B369">
        <v>-0.66919111472882742</v>
      </c>
      <c r="C369">
        <v>-3.6109287688067069E-3</v>
      </c>
    </row>
    <row r="370" spans="1:3" x14ac:dyDescent="0.55000000000000004">
      <c r="A370">
        <v>4.0795627116889742E-2</v>
      </c>
      <c r="B370">
        <v>-0.67444476295086109</v>
      </c>
      <c r="C370">
        <v>8.9164915077688197E-4</v>
      </c>
    </row>
    <row r="371" spans="1:3" x14ac:dyDescent="0.55000000000000004">
      <c r="A371">
        <v>3.5199342387329496E-2</v>
      </c>
      <c r="B371">
        <v>-0.67168985455571451</v>
      </c>
      <c r="C371">
        <v>5.3428687155573722E-4</v>
      </c>
    </row>
    <row r="372" spans="1:3" x14ac:dyDescent="0.55000000000000004">
      <c r="A372">
        <v>2.9607090780695445E-2</v>
      </c>
      <c r="B372">
        <v>-0.67873159345458212</v>
      </c>
      <c r="C372">
        <v>-4.17907926227396E-3</v>
      </c>
    </row>
    <row r="373" spans="1:3" x14ac:dyDescent="0.55000000000000004">
      <c r="A373">
        <v>2.3864986113426877E-2</v>
      </c>
      <c r="B373">
        <v>-0.69728884109504607</v>
      </c>
      <c r="C373">
        <v>-5.4261213797881297E-3</v>
      </c>
    </row>
    <row r="374" spans="1:3" x14ac:dyDescent="0.55000000000000004">
      <c r="A374">
        <v>1.7928540022448314E-2</v>
      </c>
      <c r="B374">
        <v>-0.71155931401419803</v>
      </c>
      <c r="C374">
        <v>-1.9602517667708474E-3</v>
      </c>
    </row>
    <row r="375" spans="1:3" x14ac:dyDescent="0.55000000000000004">
      <c r="A375">
        <v>1.1912852464100385E-2</v>
      </c>
      <c r="B375">
        <v>-0.71297271307184995</v>
      </c>
      <c r="C375">
        <v>1.228678755563851E-3</v>
      </c>
    </row>
    <row r="376" spans="1:3" x14ac:dyDescent="0.55000000000000004">
      <c r="A376">
        <v>5.9395201084893583E-3</v>
      </c>
      <c r="B376">
        <v>-0.70416940363123592</v>
      </c>
      <c r="C376">
        <v>3.3278996298471615E-3</v>
      </c>
    </row>
    <row r="377" spans="1:3" x14ac:dyDescent="0.55000000000000004">
      <c r="A377">
        <v>8.8029806040633389E-5</v>
      </c>
      <c r="B377">
        <v>-0.69071190318911913</v>
      </c>
      <c r="C377">
        <v>3.6376803091366788E-3</v>
      </c>
    </row>
    <row r="378" spans="1:3" x14ac:dyDescent="0.55000000000000004">
      <c r="A378">
        <v>-5.6423697135966188E-3</v>
      </c>
      <c r="B378">
        <v>-0.68555750832777451</v>
      </c>
      <c r="C378">
        <v>-9.6977406620466086E-4</v>
      </c>
    </row>
    <row r="379" spans="1:3" x14ac:dyDescent="0.55000000000000004">
      <c r="A379">
        <v>-1.1415071195282929E-2</v>
      </c>
      <c r="B379">
        <v>-0.69946638539354489</v>
      </c>
      <c r="C379">
        <v>-6.2294376655605502E-3</v>
      </c>
    </row>
    <row r="380" spans="1:3" x14ac:dyDescent="0.55000000000000004">
      <c r="A380">
        <v>-1.7407338548401399E-2</v>
      </c>
      <c r="B380">
        <v>-0.72113353311953621</v>
      </c>
      <c r="C380">
        <v>-4.9854421097972708E-3</v>
      </c>
    </row>
    <row r="381" spans="1:3" x14ac:dyDescent="0.55000000000000004">
      <c r="A381">
        <v>-2.3581053640538689E-2</v>
      </c>
      <c r="B381">
        <v>-0.73028938505843621</v>
      </c>
      <c r="C381">
        <v>2.4638831119479964E-4</v>
      </c>
    </row>
    <row r="382" spans="1:3" x14ac:dyDescent="0.55000000000000004">
      <c r="A382">
        <v>-2.9754262741804156E-2</v>
      </c>
      <c r="B382">
        <v>-0.72240425659970953</v>
      </c>
      <c r="C382">
        <v>3.8349411187879453E-3</v>
      </c>
    </row>
    <row r="383" spans="1:3" x14ac:dyDescent="0.55000000000000004">
      <c r="A383">
        <v>-3.5788221229340861E-2</v>
      </c>
      <c r="B383">
        <v>-0.70448602292888551</v>
      </c>
      <c r="C383">
        <v>5.439506950996713E-3</v>
      </c>
    </row>
    <row r="384" spans="1:3" x14ac:dyDescent="0.55000000000000004">
      <c r="A384">
        <v>-4.1620489784449259E-2</v>
      </c>
      <c r="B384">
        <v>-0.68377345740513285</v>
      </c>
      <c r="C384">
        <v>5.2812826575709005E-3</v>
      </c>
    </row>
    <row r="385" spans="1:3" x14ac:dyDescent="0.55000000000000004">
      <c r="A385">
        <v>-4.7257026117688165E-2</v>
      </c>
      <c r="B385">
        <v>-0.66658075680354267</v>
      </c>
      <c r="C385">
        <v>3.6176306972894434E-3</v>
      </c>
    </row>
    <row r="386" spans="1:3" x14ac:dyDescent="0.55000000000000004">
      <c r="A386">
        <v>-5.275539775835543E-2</v>
      </c>
      <c r="B386">
        <v>-0.65539425082282865</v>
      </c>
      <c r="C386">
        <v>2.1724862699538322E-3</v>
      </c>
    </row>
    <row r="387" spans="1:3" x14ac:dyDescent="0.55000000000000004">
      <c r="A387">
        <v>-5.81754705561877E-2</v>
      </c>
      <c r="B387">
        <v>-0.65129438135225748</v>
      </c>
      <c r="C387">
        <v>-5.0400622660288305E-5</v>
      </c>
    </row>
    <row r="388" spans="1:3" x14ac:dyDescent="0.55000000000000004">
      <c r="A388">
        <v>-6.3604695567928804E-2</v>
      </c>
      <c r="B388">
        <v>-0.65748543623170441</v>
      </c>
      <c r="C388">
        <v>-3.1540791286062595E-3</v>
      </c>
    </row>
    <row r="389" spans="1:3" x14ac:dyDescent="0.55000000000000004">
      <c r="A389">
        <v>-6.9144669009527274E-2</v>
      </c>
      <c r="B389">
        <v>-0.66764586548182037</v>
      </c>
      <c r="C389">
        <v>-2.104942222385448E-3</v>
      </c>
    </row>
    <row r="390" spans="1:3" x14ac:dyDescent="0.55000000000000004">
      <c r="A390">
        <v>-7.4751466740357667E-2</v>
      </c>
      <c r="B390">
        <v>-0.66408103552701481</v>
      </c>
      <c r="C390">
        <v>3.9500923025125208E-3</v>
      </c>
    </row>
    <row r="391" spans="1:3" x14ac:dyDescent="0.55000000000000004">
      <c r="A391">
        <v>-8.0214840321070041E-2</v>
      </c>
      <c r="B391">
        <v>-0.6399943448800669</v>
      </c>
      <c r="C391">
        <v>8.5171388812079456E-3</v>
      </c>
    </row>
    <row r="392" spans="1:3" x14ac:dyDescent="0.55000000000000004">
      <c r="A392">
        <v>-8.5367907805860746E-2</v>
      </c>
      <c r="B392">
        <v>-0.60666273964213246</v>
      </c>
      <c r="C392">
        <v>8.7352447823191952E-3</v>
      </c>
    </row>
    <row r="393" spans="1:3" x14ac:dyDescent="0.55000000000000004">
      <c r="A393">
        <v>-9.0193545857633256E-2</v>
      </c>
      <c r="B393">
        <v>-0.57667139981899018</v>
      </c>
      <c r="C393">
        <v>6.7882230350422412E-3</v>
      </c>
    </row>
    <row r="394" spans="1:3" x14ac:dyDescent="0.55000000000000004">
      <c r="A394">
        <v>-9.4767113530823469E-2</v>
      </c>
      <c r="B394">
        <v>-0.55784893174088712</v>
      </c>
      <c r="C394">
        <v>2.9542552662533126E-3</v>
      </c>
    </row>
    <row r="395" spans="1:3" x14ac:dyDescent="0.55000000000000004">
      <c r="A395">
        <v>-9.923081670416152E-2</v>
      </c>
      <c r="B395">
        <v>-0.55351644576461934</v>
      </c>
      <c r="C395">
        <v>-7.117677008972868E-4</v>
      </c>
    </row>
    <row r="396" spans="1:3" x14ac:dyDescent="0.55000000000000004">
      <c r="A396">
        <v>-0.10370517672682761</v>
      </c>
      <c r="B396">
        <v>-0.55190839539671555</v>
      </c>
      <c r="C396">
        <v>1.5440919078868009E-3</v>
      </c>
    </row>
    <row r="397" spans="1:3" x14ac:dyDescent="0.55000000000000004">
      <c r="A397">
        <v>-0.10810866236432402</v>
      </c>
      <c r="B397">
        <v>-0.53362771399281705</v>
      </c>
      <c r="C397">
        <v>7.9179585082097045E-3</v>
      </c>
    </row>
    <row r="398" spans="1:3" x14ac:dyDescent="0.55000000000000004">
      <c r="A398">
        <v>-0.11222955844113593</v>
      </c>
      <c r="B398">
        <v>-0.50119214965107872</v>
      </c>
      <c r="C398">
        <v>8.8706358715720645E-3</v>
      </c>
    </row>
    <row r="399" spans="1:3" x14ac:dyDescent="0.55000000000000004">
      <c r="A399">
        <v>-0.11603328498975105</v>
      </c>
      <c r="B399">
        <v>-0.476748645466475</v>
      </c>
      <c r="C399">
        <v>3.7812814082435432E-3</v>
      </c>
    </row>
    <row r="400" spans="1:3" x14ac:dyDescent="0.55000000000000004">
      <c r="A400">
        <v>-0.1196834879838852</v>
      </c>
      <c r="B400">
        <v>-0.46605795858433186</v>
      </c>
      <c r="C400">
        <v>1.7522004148119157E-3</v>
      </c>
    </row>
    <row r="401" spans="1:3" x14ac:dyDescent="0.55000000000000004">
      <c r="A401">
        <v>-0.12325044223879328</v>
      </c>
      <c r="B401">
        <v>-0.45240308835608956</v>
      </c>
      <c r="C401">
        <v>5.3155377985640226E-3</v>
      </c>
    </row>
    <row r="402" spans="1:3" x14ac:dyDescent="0.55000000000000004">
      <c r="A402">
        <v>-0.12661558259795785</v>
      </c>
      <c r="B402">
        <v>-0.4243035952404432</v>
      </c>
      <c r="C402">
        <v>9.2287132964910153E-3</v>
      </c>
    </row>
    <row r="403" spans="1:3" x14ac:dyDescent="0.55000000000000004">
      <c r="A403">
        <v>-0.12963897537478949</v>
      </c>
      <c r="B403">
        <v>-0.38731724090908143</v>
      </c>
      <c r="C403">
        <v>9.9153624443794781E-3</v>
      </c>
    </row>
    <row r="404" spans="1:3" x14ac:dyDescent="0.55000000000000004">
      <c r="A404">
        <v>-0.13229767108886434</v>
      </c>
      <c r="B404">
        <v>-0.35577535616770412</v>
      </c>
      <c r="C404">
        <v>6.410664854470052E-3</v>
      </c>
    </row>
    <row r="405" spans="1:3" x14ac:dyDescent="0.55000000000000004">
      <c r="A405">
        <v>-0.13471532492130622</v>
      </c>
      <c r="B405">
        <v>-0.33872929220831161</v>
      </c>
      <c r="C405">
        <v>2.412349617265191E-3</v>
      </c>
    </row>
    <row r="406" spans="1:3" x14ac:dyDescent="0.55000000000000004">
      <c r="A406">
        <v>-0.13702129085344042</v>
      </c>
      <c r="B406">
        <v>-0.32499946051484629</v>
      </c>
      <c r="C406">
        <v>4.6941885263504061E-3</v>
      </c>
    </row>
    <row r="407" spans="1:3" x14ac:dyDescent="0.55000000000000004">
      <c r="A407">
        <v>-0.13914066401086991</v>
      </c>
      <c r="B407">
        <v>-0.29788413142868986</v>
      </c>
      <c r="C407">
        <v>9.3406608971260061E-3</v>
      </c>
    </row>
    <row r="408" spans="1:3" x14ac:dyDescent="0.55000000000000004">
      <c r="A408">
        <v>-0.14093119069863233</v>
      </c>
      <c r="B408">
        <v>-0.26771583707565</v>
      </c>
      <c r="C408">
        <v>6.2743982918180121E-3</v>
      </c>
    </row>
    <row r="409" spans="1:3" x14ac:dyDescent="0.55000000000000004">
      <c r="A409">
        <v>-0.14249536627002948</v>
      </c>
      <c r="B409">
        <v>-0.2558900486471512</v>
      </c>
      <c r="C409">
        <v>-1.5338978845425079E-4</v>
      </c>
    </row>
    <row r="410" spans="1:3" x14ac:dyDescent="0.55000000000000004">
      <c r="A410">
        <v>-0.14404228816987485</v>
      </c>
      <c r="B410">
        <v>-0.25442493250214743</v>
      </c>
      <c r="C410">
        <v>9.1173147841480499E-4</v>
      </c>
    </row>
    <row r="411" spans="1:3" x14ac:dyDescent="0.55000000000000004">
      <c r="A411">
        <v>-0.14553690801468031</v>
      </c>
      <c r="B411">
        <v>-0.23667015114184409</v>
      </c>
      <c r="C411">
        <v>8.2781139461728485E-3</v>
      </c>
    </row>
    <row r="412" spans="1:3" x14ac:dyDescent="0.55000000000000004">
      <c r="A412">
        <v>-0.14671514193455221</v>
      </c>
      <c r="B412">
        <v>-0.18982658543075662</v>
      </c>
      <c r="C412">
        <v>1.5968038078199551E-2</v>
      </c>
    </row>
    <row r="413" spans="1:3" x14ac:dyDescent="0.55000000000000004">
      <c r="A413">
        <v>-0.14729410719092678</v>
      </c>
      <c r="B413">
        <v>-0.12187766579215062</v>
      </c>
      <c r="C413">
        <v>1.9202210181948488E-2</v>
      </c>
    </row>
    <row r="414" spans="1:3" x14ac:dyDescent="0.55000000000000004">
      <c r="A414">
        <v>-0.14716992280053331</v>
      </c>
      <c r="B414">
        <v>-6.0968684464852041E-2</v>
      </c>
      <c r="C414">
        <v>1.2324177668620135E-2</v>
      </c>
    </row>
    <row r="415" spans="1:3" x14ac:dyDescent="0.55000000000000004">
      <c r="A415">
        <v>-0.14659148403619746</v>
      </c>
      <c r="B415">
        <v>-3.6283278608630593E-2</v>
      </c>
      <c r="C415">
        <v>4.529475157594964E-4</v>
      </c>
    </row>
    <row r="416" spans="1:3" x14ac:dyDescent="0.55000000000000004">
      <c r="A416">
        <v>-0.14596862436347277</v>
      </c>
      <c r="B416">
        <v>-4.0931447053459975E-2</v>
      </c>
      <c r="C416">
        <v>-2.8588318039734634E-3</v>
      </c>
    </row>
    <row r="417" spans="1:3" x14ac:dyDescent="0.55000000000000004">
      <c r="A417">
        <v>-0.14542661352373099</v>
      </c>
      <c r="B417">
        <v>-3.9727484659907532E-2</v>
      </c>
      <c r="C417">
        <v>3.482000744735596E-3</v>
      </c>
    </row>
    <row r="418" spans="1:3" x14ac:dyDescent="0.55000000000000004">
      <c r="A418">
        <v>-0.14475096062156195</v>
      </c>
      <c r="B418">
        <v>-1.1966558021242763E-2</v>
      </c>
      <c r="C418">
        <v>1.0887008902606417E-2</v>
      </c>
    </row>
    <row r="419" spans="1:3" x14ac:dyDescent="0.55000000000000004">
      <c r="A419">
        <v>-0.14367237876789279</v>
      </c>
      <c r="B419">
        <v>3.5763431960033176E-2</v>
      </c>
      <c r="C419">
        <v>1.3817954855817981E-2</v>
      </c>
    </row>
    <row r="420" spans="1:3" x14ac:dyDescent="0.55000000000000004">
      <c r="A420">
        <v>-0.14208891643364627</v>
      </c>
      <c r="B420">
        <v>8.0382691330844608E-2</v>
      </c>
      <c r="C420">
        <v>9.2768998909788219E-3</v>
      </c>
    </row>
    <row r="421" spans="1:3" x14ac:dyDescent="0.55000000000000004">
      <c r="A421">
        <v>-0.1401566667477922</v>
      </c>
      <c r="B421">
        <v>0.10436962356511373</v>
      </c>
      <c r="C421">
        <v>3.1386965035704152E-3</v>
      </c>
    </row>
    <row r="422" spans="1:3" x14ac:dyDescent="0.55000000000000004">
      <c r="A422">
        <v>-0.13807495626526201</v>
      </c>
      <c r="B422">
        <v>0.12091636811431941</v>
      </c>
      <c r="C422">
        <v>5.4258710684822152E-3</v>
      </c>
    </row>
    <row r="423" spans="1:3" x14ac:dyDescent="0.55000000000000004">
      <c r="A423">
        <v>-0.13578155799688299</v>
      </c>
      <c r="B423">
        <v>0.14868302828301411</v>
      </c>
      <c r="C423">
        <v>8.9461062445067643E-3</v>
      </c>
    </row>
    <row r="424" spans="1:3" x14ac:dyDescent="0.55000000000000004">
      <c r="A424">
        <v>-0.13317756730096267</v>
      </c>
      <c r="B424">
        <v>0.17357606228510128</v>
      </c>
      <c r="C424">
        <v>3.9384869242754111E-3</v>
      </c>
    </row>
    <row r="425" spans="1:3" x14ac:dyDescent="0.55000000000000004">
      <c r="A425">
        <v>-0.13041499957841823</v>
      </c>
      <c r="B425">
        <v>0.1837002538359227</v>
      </c>
      <c r="C425">
        <v>1.30177785358247E-3</v>
      </c>
    </row>
    <row r="426" spans="1:3" x14ac:dyDescent="0.55000000000000004">
      <c r="A426">
        <v>-0.12757245855903657</v>
      </c>
      <c r="B426">
        <v>0.20035321370531151</v>
      </c>
      <c r="C426">
        <v>7.3177665922709535E-3</v>
      </c>
    </row>
    <row r="427" spans="1:3" x14ac:dyDescent="0.55000000000000004">
      <c r="A427">
        <v>-0.12445860024613641</v>
      </c>
      <c r="B427">
        <v>0.23652487947305489</v>
      </c>
      <c r="C427">
        <v>1.1404627697451292E-2</v>
      </c>
    </row>
    <row r="428" spans="1:3" x14ac:dyDescent="0.55000000000000004">
      <c r="A428">
        <v>-0.12091437567167777</v>
      </c>
      <c r="B428">
        <v>0.28417906507280777</v>
      </c>
      <c r="C428">
        <v>1.3261099838652667E-2</v>
      </c>
    </row>
    <row r="429" spans="1:3" x14ac:dyDescent="0.55000000000000004">
      <c r="A429">
        <v>-0.11685479893853948</v>
      </c>
      <c r="B429">
        <v>0.33974035707859873</v>
      </c>
      <c r="C429">
        <v>1.549733287656003E-2</v>
      </c>
    </row>
    <row r="430" spans="1:3" x14ac:dyDescent="0.55000000000000004">
      <c r="A430">
        <v>-0.11223667959097887</v>
      </c>
      <c r="B430">
        <v>0.38291714547571276</v>
      </c>
      <c r="C430">
        <v>6.8509012834368724E-3</v>
      </c>
    </row>
    <row r="431" spans="1:3" x14ac:dyDescent="0.55000000000000004">
      <c r="A431">
        <v>-0.10738222085477186</v>
      </c>
      <c r="B431">
        <v>0.37926116722370679</v>
      </c>
      <c r="C431">
        <v>-8.7432295712246508E-3</v>
      </c>
    </row>
    <row r="432" spans="1:3" x14ac:dyDescent="0.55000000000000004">
      <c r="A432">
        <v>-0.10281139197864991</v>
      </c>
      <c r="B432">
        <v>0.3454597647504164</v>
      </c>
      <c r="C432">
        <v>-8.7523203631906799E-3</v>
      </c>
    </row>
    <row r="433" spans="1:3" x14ac:dyDescent="0.55000000000000004">
      <c r="A433">
        <v>-9.8524910225406756E-2</v>
      </c>
      <c r="B433">
        <v>0.34201579063818011</v>
      </c>
      <c r="C433">
        <v>6.9697250670021204E-3</v>
      </c>
    </row>
    <row r="434" spans="1:3" x14ac:dyDescent="0.55000000000000004">
      <c r="A434">
        <v>-9.3986950563857988E-2</v>
      </c>
      <c r="B434">
        <v>0.39121257569882645</v>
      </c>
      <c r="C434">
        <v>1.8494449395030144E-2</v>
      </c>
    </row>
    <row r="435" spans="1:3" x14ac:dyDescent="0.55000000000000004">
      <c r="A435">
        <v>-8.8774510948942814E-2</v>
      </c>
      <c r="B435">
        <v>0.46265709633147212</v>
      </c>
      <c r="C435">
        <v>1.8485116149817515E-2</v>
      </c>
    </row>
    <row r="436" spans="1:3" x14ac:dyDescent="0.55000000000000004">
      <c r="A436">
        <v>-8.2874046852630015E-2</v>
      </c>
      <c r="B436">
        <v>0.51880320417247994</v>
      </c>
      <c r="C436">
        <v>1.0576016273064376E-2</v>
      </c>
    </row>
    <row r="437" spans="1:3" x14ac:dyDescent="0.55000000000000004">
      <c r="A437">
        <v>-7.6575894690514165E-2</v>
      </c>
      <c r="B437">
        <v>0.53880620593215545</v>
      </c>
      <c r="C437">
        <v>-2.2249569352218615E-4</v>
      </c>
    </row>
    <row r="438" spans="1:3" x14ac:dyDescent="0.55000000000000004">
      <c r="A438">
        <v>-7.0267963557393884E-2</v>
      </c>
      <c r="B438">
        <v>0.5275007914495724</v>
      </c>
      <c r="C438">
        <v>-5.6291681173385845E-3</v>
      </c>
    </row>
    <row r="439" spans="1:3" x14ac:dyDescent="0.55000000000000004">
      <c r="A439">
        <v>-6.4150326270292435E-2</v>
      </c>
      <c r="B439">
        <v>0.51018951427113679</v>
      </c>
      <c r="C439">
        <v>-3.3311202772967996E-3</v>
      </c>
    </row>
    <row r="440" spans="1:3" x14ac:dyDescent="0.55000000000000004">
      <c r="A440">
        <v>-5.816068783953391E-2</v>
      </c>
      <c r="B440">
        <v>0.50239534489264581</v>
      </c>
      <c r="C440">
        <v>-7.0312888341281601E-4</v>
      </c>
    </row>
    <row r="441" spans="1:3" x14ac:dyDescent="0.55000000000000004">
      <c r="A441">
        <v>-5.2210407549787639E-2</v>
      </c>
      <c r="B441">
        <v>0.49811465952609735</v>
      </c>
      <c r="C441">
        <v>-1.5125467721505577E-3</v>
      </c>
    </row>
    <row r="442" spans="1:3" x14ac:dyDescent="0.55000000000000004">
      <c r="A442">
        <v>-4.6311786785144596E-2</v>
      </c>
      <c r="B442">
        <v>0.49439197394095152</v>
      </c>
      <c r="C442">
        <v>-4.1430912078206487E-4</v>
      </c>
    </row>
    <row r="443" spans="1:3" x14ac:dyDescent="0.55000000000000004">
      <c r="A443">
        <v>-4.0402051660121542E-2</v>
      </c>
      <c r="B443">
        <v>0.50932894344355006</v>
      </c>
      <c r="C443">
        <v>8.1456597950049017E-3</v>
      </c>
    </row>
    <row r="444" spans="1:3" x14ac:dyDescent="0.55000000000000004">
      <c r="A444">
        <v>-3.4172547380002201E-2</v>
      </c>
      <c r="B444">
        <v>0.55864163116919774</v>
      </c>
      <c r="C444">
        <v>1.7378505694460786E-2</v>
      </c>
    </row>
    <row r="445" spans="1:3" x14ac:dyDescent="0.55000000000000004">
      <c r="A445">
        <v>-2.7321082977854079E-2</v>
      </c>
      <c r="B445">
        <v>0.61565511246767912</v>
      </c>
      <c r="C445">
        <v>1.2131577793366004E-2</v>
      </c>
    </row>
    <row r="446" spans="1:3" x14ac:dyDescent="0.55000000000000004">
      <c r="A446">
        <v>-2.0039787892212425E-2</v>
      </c>
      <c r="B446">
        <v>0.63087076185467938</v>
      </c>
      <c r="C446">
        <v>-4.2559828725584397E-3</v>
      </c>
    </row>
    <row r="447" spans="1:3" x14ac:dyDescent="0.55000000000000004">
      <c r="A447">
        <v>-1.288410037125301E-2</v>
      </c>
      <c r="B447">
        <v>0.60250557941369409</v>
      </c>
      <c r="C447">
        <v>-1.0425788577226903E-2</v>
      </c>
    </row>
    <row r="448" spans="1:3" x14ac:dyDescent="0.55000000000000004">
      <c r="A448">
        <v>-6.0854327635404912E-3</v>
      </c>
      <c r="B448">
        <v>0.57434812421010084</v>
      </c>
      <c r="C448">
        <v>-4.1484635985460077E-3</v>
      </c>
    </row>
    <row r="449" spans="1:3" x14ac:dyDescent="0.55000000000000004">
      <c r="A449">
        <v>5.4354941355091481E-4</v>
      </c>
      <c r="B449">
        <v>0.56587047607569685</v>
      </c>
      <c r="C449">
        <v>-2.3955303416827852E-4</v>
      </c>
    </row>
    <row r="450" spans="1:3" x14ac:dyDescent="0.55000000000000004">
      <c r="A450">
        <v>7.1571573965547169E-3</v>
      </c>
      <c r="B450">
        <v>0.56775836323034645</v>
      </c>
      <c r="C450">
        <v>1.2167202984796595E-3</v>
      </c>
    </row>
    <row r="451" spans="1:3" x14ac:dyDescent="0.55000000000000004">
      <c r="A451">
        <v>1.3824434267763808E-2</v>
      </c>
      <c r="B451">
        <v>0.57621201723337234</v>
      </c>
      <c r="C451">
        <v>3.1588770115751588E-3</v>
      </c>
    </row>
    <row r="452" spans="1:3" x14ac:dyDescent="0.55000000000000004">
      <c r="A452">
        <v>2.0594669897588271E-2</v>
      </c>
      <c r="B452">
        <v>0.58123959265358582</v>
      </c>
      <c r="C452">
        <v>-5.5661230131975479E-4</v>
      </c>
    </row>
    <row r="453" spans="1:3" x14ac:dyDescent="0.55000000000000004">
      <c r="A453">
        <v>2.7348318519346059E-2</v>
      </c>
      <c r="B453">
        <v>0.5735266168509201</v>
      </c>
      <c r="C453">
        <v>-3.4356111990248186E-3</v>
      </c>
    </row>
    <row r="454" spans="1:3" x14ac:dyDescent="0.55000000000000004">
      <c r="A454">
        <v>3.4000774215730035E-2</v>
      </c>
      <c r="B454">
        <v>0.56889169175585463</v>
      </c>
      <c r="C454">
        <v>1.0365816467135019E-3</v>
      </c>
    </row>
    <row r="455" spans="1:3" x14ac:dyDescent="0.55000000000000004">
      <c r="A455">
        <v>4.0674661020496099E-2</v>
      </c>
      <c r="B455">
        <v>0.5705211575094169</v>
      </c>
      <c r="C455">
        <v>-1.9317287157776444E-4</v>
      </c>
    </row>
    <row r="456" spans="1:3" x14ac:dyDescent="0.55000000000000004">
      <c r="A456">
        <v>4.7322887136679641E-2</v>
      </c>
      <c r="B456">
        <v>0.55703081124107534</v>
      </c>
      <c r="C456">
        <v>-6.7894080126570172E-3</v>
      </c>
    </row>
    <row r="457" spans="1:3" x14ac:dyDescent="0.55000000000000004">
      <c r="A457">
        <v>5.3750957559508206E-2</v>
      </c>
      <c r="B457">
        <v>0.53770102510634521</v>
      </c>
      <c r="C457">
        <v>-3.2156572744703581E-3</v>
      </c>
    </row>
    <row r="458" spans="1:3" x14ac:dyDescent="0.55000000000000004">
      <c r="A458">
        <v>6.0062827329950372E-2</v>
      </c>
      <c r="B458">
        <v>0.53478231296307555</v>
      </c>
      <c r="C458">
        <v>1.7049367034198269E-3</v>
      </c>
    </row>
    <row r="459" spans="1:3" x14ac:dyDescent="0.55000000000000004">
      <c r="A459">
        <v>6.6409346945149786E-2</v>
      </c>
      <c r="B459">
        <v>0.5339121841684944</v>
      </c>
      <c r="C459">
        <v>-2.1553139262879416E-3</v>
      </c>
    </row>
    <row r="460" spans="1:3" x14ac:dyDescent="0.55000000000000004">
      <c r="A460">
        <v>7.2696956438104393E-2</v>
      </c>
      <c r="B460">
        <v>0.52782292742433179</v>
      </c>
      <c r="C460">
        <v>-9.9647527876519466E-4</v>
      </c>
    </row>
    <row r="461" spans="1:3" x14ac:dyDescent="0.55000000000000004">
      <c r="A461">
        <v>7.895460275091512E-2</v>
      </c>
      <c r="B461">
        <v>0.52726193904268925</v>
      </c>
      <c r="C461">
        <v>7.061086216003079E-4</v>
      </c>
    </row>
    <row r="462" spans="1:3" x14ac:dyDescent="0.55000000000000004">
      <c r="A462">
        <v>8.5189447360517395E-2</v>
      </c>
      <c r="B462">
        <v>0.50651744006792665</v>
      </c>
      <c r="C462">
        <v>-1.1443426931518867E-2</v>
      </c>
    </row>
    <row r="463" spans="1:3" x14ac:dyDescent="0.55000000000000004">
      <c r="A463">
        <v>9.1017599023469495E-2</v>
      </c>
      <c r="B463">
        <v>0.45671909138692235</v>
      </c>
      <c r="C463">
        <v>-1.4332115864032003E-2</v>
      </c>
    </row>
    <row r="464" spans="1:3" x14ac:dyDescent="0.55000000000000004">
      <c r="A464">
        <v>9.638267549717297E-2</v>
      </c>
      <c r="B464">
        <v>0.44104115411023503</v>
      </c>
      <c r="C464">
        <v>6.2172414972166247E-3</v>
      </c>
    </row>
    <row r="465" spans="1:3" x14ac:dyDescent="0.55000000000000004">
      <c r="A465">
        <v>0.10195555773552235</v>
      </c>
      <c r="B465">
        <v>0.48584081214392744</v>
      </c>
      <c r="C465">
        <v>1.6970987298690423E-2</v>
      </c>
    </row>
    <row r="466" spans="1:3" x14ac:dyDescent="0.55000000000000004">
      <c r="A466">
        <v>0.10810050045990857</v>
      </c>
      <c r="B466">
        <v>0.52463931450448875</v>
      </c>
      <c r="C466">
        <v>3.1110532606063463E-3</v>
      </c>
    </row>
    <row r="467" spans="1:3" x14ac:dyDescent="0.55000000000000004">
      <c r="A467">
        <v>0.11436607596116953</v>
      </c>
      <c r="B467">
        <v>0.50478699323104725</v>
      </c>
      <c r="C467">
        <v>-1.3386581870048143E-2</v>
      </c>
    </row>
    <row r="468" spans="1:3" x14ac:dyDescent="0.55000000000000004">
      <c r="A468">
        <v>0.12013505199885816</v>
      </c>
      <c r="B468">
        <v>0.43034686899208668</v>
      </c>
      <c r="C468">
        <v>-2.5143503139765825E-2</v>
      </c>
    </row>
    <row r="469" spans="1:3" x14ac:dyDescent="0.55000000000000004">
      <c r="A469">
        <v>0.12495975860450423</v>
      </c>
      <c r="B469">
        <v>0.32594530915413478</v>
      </c>
      <c r="C469">
        <v>-2.8894571310519833E-2</v>
      </c>
    </row>
    <row r="470" spans="1:3" x14ac:dyDescent="0.55000000000000004">
      <c r="A470">
        <v>0.12874780270204403</v>
      </c>
      <c r="B470">
        <v>0.24788207381174582</v>
      </c>
      <c r="C470">
        <v>-1.1510830005416479E-2</v>
      </c>
    </row>
    <row r="471" spans="1:3" x14ac:dyDescent="0.55000000000000004">
      <c r="A471">
        <v>0.13211656379312281</v>
      </c>
      <c r="B471">
        <v>0.24778516905577683</v>
      </c>
      <c r="C471">
        <v>1.1460672264231699E-2</v>
      </c>
    </row>
    <row r="472" spans="1:3" x14ac:dyDescent="0.55000000000000004">
      <c r="A472">
        <v>0.13585661105432587</v>
      </c>
      <c r="B472">
        <v>0.29601274808106226</v>
      </c>
      <c r="C472">
        <v>1.3501842759207955E-2</v>
      </c>
    </row>
    <row r="473" spans="1:3" x14ac:dyDescent="0.55000000000000004">
      <c r="A473">
        <v>0.14008356440851469</v>
      </c>
      <c r="B473">
        <v>0.32953772755990374</v>
      </c>
      <c r="C473">
        <v>3.8506310911240803E-3</v>
      </c>
    </row>
    <row r="474" spans="1:3" x14ac:dyDescent="0.55000000000000004">
      <c r="A474">
        <v>0.14448623212287404</v>
      </c>
      <c r="B474">
        <v>0.33649081946035708</v>
      </c>
      <c r="C474">
        <v>-2.5172223995774141E-4</v>
      </c>
    </row>
    <row r="475" spans="1:3" x14ac:dyDescent="0.55000000000000004">
      <c r="A475">
        <v>0.14888915032374386</v>
      </c>
      <c r="B475">
        <v>0.33155234579610271</v>
      </c>
      <c r="C475">
        <v>-2.3044235489937917E-3</v>
      </c>
    </row>
    <row r="476" spans="1:3" x14ac:dyDescent="0.55000000000000004">
      <c r="A476">
        <v>0.153201648615723</v>
      </c>
      <c r="B476">
        <v>0.31542253272818382</v>
      </c>
      <c r="C476">
        <v>-6.0443409789145315E-3</v>
      </c>
    </row>
    <row r="477" spans="1:3" x14ac:dyDescent="0.55000000000000004">
      <c r="A477">
        <v>0.15727594338401363</v>
      </c>
      <c r="B477">
        <v>0.27863148089428391</v>
      </c>
      <c r="C477">
        <v>-1.2998646512752083E-2</v>
      </c>
    </row>
    <row r="478" spans="1:3" x14ac:dyDescent="0.55000000000000004">
      <c r="A478">
        <v>0.16083405994123537</v>
      </c>
      <c r="B478">
        <v>0.20578696897053061</v>
      </c>
      <c r="C478">
        <v>-2.4705552205546728E-2</v>
      </c>
    </row>
    <row r="479" spans="1:3" x14ac:dyDescent="0.55000000000000004">
      <c r="A479">
        <v>0.16347472185288178</v>
      </c>
      <c r="B479">
        <v>0.10673771387734282</v>
      </c>
      <c r="C479">
        <v>-2.6562178173950065E-2</v>
      </c>
    </row>
    <row r="480" spans="1:3" x14ac:dyDescent="0.55000000000000004">
      <c r="A480">
        <v>0.16517107041885559</v>
      </c>
      <c r="B480">
        <v>4.2366812381088359E-2</v>
      </c>
      <c r="C480">
        <v>-6.7560938220408619E-3</v>
      </c>
    </row>
    <row r="481" spans="1:3" x14ac:dyDescent="0.55000000000000004">
      <c r="A481">
        <v>0.16661500324199696</v>
      </c>
      <c r="B481">
        <v>5.5698096178192699E-2</v>
      </c>
      <c r="C481">
        <v>1.3656344234620746E-2</v>
      </c>
    </row>
    <row r="482" spans="1:3" x14ac:dyDescent="0.55000000000000004">
      <c r="A482">
        <v>0.16849165654195267</v>
      </c>
      <c r="B482">
        <v>9.2508685069960558E-2</v>
      </c>
      <c r="C482">
        <v>5.3967556058388084E-3</v>
      </c>
    </row>
    <row r="483" spans="1:3" x14ac:dyDescent="0.55000000000000004">
      <c r="A483">
        <v>0.17050605626507348</v>
      </c>
      <c r="B483">
        <v>5.6248199597318124E-2</v>
      </c>
      <c r="C483">
        <v>-2.416512282770342E-2</v>
      </c>
    </row>
    <row r="484" spans="1:3" x14ac:dyDescent="0.55000000000000004">
      <c r="A484">
        <v>0.17165928614464904</v>
      </c>
      <c r="B484">
        <v>-5.6142384244187091E-2</v>
      </c>
      <c r="C484">
        <v>-3.4008057214483536E-2</v>
      </c>
    </row>
    <row r="485" spans="1:3" x14ac:dyDescent="0.55000000000000004">
      <c r="A485">
        <v>0.17163721881773408</v>
      </c>
      <c r="B485">
        <v>-0.13344028514157508</v>
      </c>
      <c r="C485">
        <v>-6.001208260354972E-3</v>
      </c>
    </row>
    <row r="486" spans="1:3" x14ac:dyDescent="0.55000000000000004">
      <c r="A486">
        <v>0.17138435663215815</v>
      </c>
      <c r="B486">
        <v>-0.10460923524786941</v>
      </c>
      <c r="C486">
        <v>2.092411193204527E-2</v>
      </c>
    </row>
    <row r="487" spans="1:3" x14ac:dyDescent="0.55000000000000004">
      <c r="A487">
        <v>0.17180526572177326</v>
      </c>
      <c r="B487">
        <v>-4.7168206064236086E-2</v>
      </c>
      <c r="C487">
        <v>8.8072696329823345E-3</v>
      </c>
    </row>
    <row r="488" spans="1:3" x14ac:dyDescent="0.55000000000000004">
      <c r="A488">
        <v>0.1725147941728985</v>
      </c>
      <c r="B488">
        <v>-6.8766910311217441E-2</v>
      </c>
      <c r="C488">
        <v>-1.9986723176968545E-2</v>
      </c>
    </row>
    <row r="489" spans="1:3" x14ac:dyDescent="0.55000000000000004">
      <c r="A489">
        <v>0.17252512811245868</v>
      </c>
      <c r="B489">
        <v>-0.16588424471472335</v>
      </c>
      <c r="C489">
        <v>-3.0281048253417528E-2</v>
      </c>
    </row>
    <row r="490" spans="1:3" x14ac:dyDescent="0.55000000000000004">
      <c r="A490">
        <v>0.17141940150228385</v>
      </c>
      <c r="B490">
        <v>-0.27329245474475411</v>
      </c>
      <c r="C490">
        <v>-2.5313263356329253E-2</v>
      </c>
    </row>
    <row r="491" spans="1:3" x14ac:dyDescent="0.55000000000000004">
      <c r="A491">
        <v>0.16935878656030365</v>
      </c>
      <c r="B491">
        <v>-0.34865355461815284</v>
      </c>
      <c r="C491">
        <v>-1.369351711644441E-2</v>
      </c>
    </row>
    <row r="492" spans="1:3" x14ac:dyDescent="0.55000000000000004">
      <c r="A492">
        <v>0.1668008587658146</v>
      </c>
      <c r="B492">
        <v>-0.36513866119674659</v>
      </c>
      <c r="C492">
        <v>5.1608532558886349E-3</v>
      </c>
    </row>
    <row r="493" spans="1:3" x14ac:dyDescent="0.55000000000000004">
      <c r="A493">
        <v>0.16441726612696542</v>
      </c>
      <c r="B493">
        <v>-0.32556090758589595</v>
      </c>
      <c r="C493">
        <v>1.5324526459872551E-2</v>
      </c>
    </row>
    <row r="494" spans="1:3" x14ac:dyDescent="0.55000000000000004">
      <c r="A494">
        <v>0.16255664604111908</v>
      </c>
      <c r="B494">
        <v>-0.28628169405682935</v>
      </c>
      <c r="C494">
        <v>5.0063294040335491E-3</v>
      </c>
    </row>
    <row r="495" spans="1:3" x14ac:dyDescent="0.55000000000000004">
      <c r="A495">
        <v>0.16087932593825235</v>
      </c>
      <c r="B495">
        <v>-0.29555238894687652</v>
      </c>
      <c r="C495">
        <v>-9.8048257239337511E-3</v>
      </c>
    </row>
    <row r="496" spans="1:3" x14ac:dyDescent="0.55000000000000004">
      <c r="A496">
        <v>0.15885687690571354</v>
      </c>
      <c r="B496">
        <v>-0.34654114616020826</v>
      </c>
      <c r="C496">
        <v>-1.6586870556258643E-2</v>
      </c>
    </row>
    <row r="497" spans="1:3" x14ac:dyDescent="0.55000000000000004">
      <c r="A497">
        <v>0.15619910950754423</v>
      </c>
      <c r="B497">
        <v>-0.4215610009545836</v>
      </c>
      <c r="C497">
        <v>-2.2243282028821774E-2</v>
      </c>
    </row>
    <row r="498" spans="1:3" x14ac:dyDescent="0.55000000000000004">
      <c r="A498">
        <v>0.15268498068685624</v>
      </c>
      <c r="B498">
        <v>-0.51732785424694105</v>
      </c>
      <c r="C498">
        <v>-2.7325482615255619E-2</v>
      </c>
    </row>
    <row r="499" spans="1:3" x14ac:dyDescent="0.55000000000000004">
      <c r="A499">
        <v>0.14815736284962258</v>
      </c>
      <c r="B499">
        <v>-0.61118779230203846</v>
      </c>
      <c r="C499">
        <v>-2.1256265860467673E-2</v>
      </c>
    </row>
    <row r="500" spans="1:3" x14ac:dyDescent="0.55000000000000004">
      <c r="A500">
        <v>0.14284431010174725</v>
      </c>
      <c r="B500">
        <v>-0.66395319229340688</v>
      </c>
      <c r="C500">
        <v>-6.0550177789569668E-3</v>
      </c>
    </row>
    <row r="501" spans="1:3" x14ac:dyDescent="0.55000000000000004">
      <c r="A501">
        <v>0.13727462922934661</v>
      </c>
      <c r="B501">
        <v>-0.67164436307583331</v>
      </c>
      <c r="C501">
        <v>2.0740805209722986E-3</v>
      </c>
    </row>
    <row r="502" spans="1:3" x14ac:dyDescent="0.55000000000000004">
      <c r="A502">
        <v>0.13174824770604437</v>
      </c>
      <c r="B502">
        <v>-0.66944519292512428</v>
      </c>
      <c r="C502">
        <v>-9.3579369348316096E-4</v>
      </c>
    </row>
    <row r="503" spans="1:3" x14ac:dyDescent="0.55000000000000004">
      <c r="A503">
        <v>0.12618754391399437</v>
      </c>
      <c r="B503">
        <v>-0.68047111479462652</v>
      </c>
      <c r="C503">
        <v>-4.7712052037747286E-3</v>
      </c>
    </row>
    <row r="504" spans="1:3" x14ac:dyDescent="0.55000000000000004">
      <c r="A504">
        <v>0.12044617504740793</v>
      </c>
      <c r="B504">
        <v>-0.70527377525827017</v>
      </c>
      <c r="C504">
        <v>-8.0666107711961296E-3</v>
      </c>
    </row>
    <row r="505" spans="1:3" x14ac:dyDescent="0.55000000000000004">
      <c r="A505">
        <v>0.11439693927646409</v>
      </c>
      <c r="B505">
        <v>-0.73962566937409813</v>
      </c>
      <c r="C505">
        <v>-9.7138727256092013E-3</v>
      </c>
    </row>
    <row r="506" spans="1:3" x14ac:dyDescent="0.55000000000000004">
      <c r="A506">
        <v>0.10801579724095045</v>
      </c>
      <c r="B506">
        <v>-0.75823121717252784</v>
      </c>
      <c r="C506">
        <v>8.3672001784320624E-5</v>
      </c>
    </row>
    <row r="507" spans="1:3" x14ac:dyDescent="0.55000000000000004">
      <c r="A507">
        <v>0.10163468792965889</v>
      </c>
      <c r="B507">
        <v>-0.74276051106717045</v>
      </c>
      <c r="C507">
        <v>7.923939853990725E-3</v>
      </c>
    </row>
    <row r="508" spans="1:3" x14ac:dyDescent="0.55000000000000004">
      <c r="A508">
        <v>9.5484977934035625E-2</v>
      </c>
      <c r="B508">
        <v>-0.73587932580404003</v>
      </c>
      <c r="C508">
        <v>-4.3622497592027158E-3</v>
      </c>
    </row>
    <row r="509" spans="1:3" x14ac:dyDescent="0.55000000000000004">
      <c r="A509">
        <v>8.9186885848674138E-2</v>
      </c>
      <c r="B509">
        <v>-0.76606354977140056</v>
      </c>
      <c r="C509">
        <v>-1.1261054571729252E-2</v>
      </c>
    </row>
    <row r="510" spans="1:3" x14ac:dyDescent="0.55000000000000004">
      <c r="A510">
        <v>8.2526459546092237E-2</v>
      </c>
      <c r="B510">
        <v>-0.7871249424018768</v>
      </c>
      <c r="C510">
        <v>3.5971263048893346E-4</v>
      </c>
    </row>
    <row r="511" spans="1:3" x14ac:dyDescent="0.55000000000000004">
      <c r="A511">
        <v>7.5811676704259784E-2</v>
      </c>
      <c r="B511">
        <v>-0.79853896855144268</v>
      </c>
      <c r="C511">
        <v>-6.2675936602849544E-3</v>
      </c>
    </row>
    <row r="512" spans="1:3" x14ac:dyDescent="0.55000000000000004">
      <c r="A512">
        <v>6.8803150809085209E-2</v>
      </c>
      <c r="B512">
        <v>-0.86083806272554464</v>
      </c>
      <c r="C512">
        <v>-2.5978314297324744E-2</v>
      </c>
    </row>
    <row r="513" spans="1:3" x14ac:dyDescent="0.55000000000000004">
      <c r="A513">
        <v>6.0904330735833234E-2</v>
      </c>
      <c r="B513">
        <v>-0.94103313843756597</v>
      </c>
      <c r="C513">
        <v>-1.5530524062934769E-2</v>
      </c>
    </row>
    <row r="514" spans="1:3" x14ac:dyDescent="0.55000000000000004">
      <c r="A514">
        <v>5.243405928355694E-2</v>
      </c>
      <c r="B514">
        <v>-0.96461055482295666</v>
      </c>
      <c r="C514">
        <v>3.3268923934778789E-3</v>
      </c>
    </row>
    <row r="515" spans="1:3" x14ac:dyDescent="0.55000000000000004">
      <c r="A515">
        <v>4.400894633182096E-2</v>
      </c>
      <c r="B515">
        <v>-0.95530613209607396</v>
      </c>
      <c r="C515">
        <v>1.4890613989044974E-3</v>
      </c>
    </row>
    <row r="516" spans="1:3" x14ac:dyDescent="0.55000000000000004">
      <c r="A516">
        <v>3.568678240468124E-2</v>
      </c>
      <c r="B516">
        <v>-0.93114392863003825</v>
      </c>
      <c r="C516">
        <v>1.1017255094902782E-2</v>
      </c>
    </row>
    <row r="517" spans="1:3" x14ac:dyDescent="0.55000000000000004">
      <c r="A517">
        <v>2.7809904585245942E-2</v>
      </c>
      <c r="B517">
        <v>-0.86310124899025853</v>
      </c>
      <c r="C517">
        <v>2.420152318655671E-2</v>
      </c>
    </row>
    <row r="518" spans="1:3" x14ac:dyDescent="0.55000000000000004">
      <c r="A518">
        <v>2.0722755584394181E-2</v>
      </c>
      <c r="B518">
        <v>-0.81838593437096885</v>
      </c>
      <c r="C518">
        <v>-1.056950402245284E-3</v>
      </c>
    </row>
    <row r="519" spans="1:3" x14ac:dyDescent="0.55000000000000004">
      <c r="A519">
        <v>1.3589654886554751E-2</v>
      </c>
      <c r="B519">
        <v>-0.87337477856009316</v>
      </c>
      <c r="C519">
        <v>-2.7405184271214536E-2</v>
      </c>
    </row>
    <row r="520" spans="1:3" x14ac:dyDescent="0.55000000000000004">
      <c r="A520">
        <v>5.5310337611134634E-3</v>
      </c>
      <c r="B520">
        <v>-0.96122323593961512</v>
      </c>
      <c r="C520">
        <v>-1.806503176373472E-2</v>
      </c>
    </row>
    <row r="521" spans="1:3" x14ac:dyDescent="0.55000000000000004">
      <c r="A521">
        <v>-3.258810509561972E-3</v>
      </c>
      <c r="B521">
        <v>-1.025297813998985</v>
      </c>
      <c r="C521">
        <v>-1.5099863712129576E-2</v>
      </c>
    </row>
    <row r="522" spans="1:3" x14ac:dyDescent="0.55000000000000004">
      <c r="A522">
        <v>-1.2663198040587209E-2</v>
      </c>
      <c r="B522">
        <v>-1.0887750904677549</v>
      </c>
      <c r="C522">
        <v>-1.7755869449759598E-2</v>
      </c>
    </row>
    <row r="523" spans="1:3" x14ac:dyDescent="0.55000000000000004">
      <c r="A523">
        <v>-2.2617056317585382E-2</v>
      </c>
      <c r="B523">
        <v>-1.0915117633772533</v>
      </c>
      <c r="C523">
        <v>1.6339372084594749E-2</v>
      </c>
    </row>
    <row r="524" spans="1:3" x14ac:dyDescent="0.55000000000000004">
      <c r="A524">
        <v>-3.1959328236175373E-2</v>
      </c>
      <c r="B524">
        <v>-0.97290334749709506</v>
      </c>
      <c r="C524">
        <v>4.5052147522112403E-2</v>
      </c>
    </row>
    <row r="525" spans="1:3" x14ac:dyDescent="0.55000000000000004">
      <c r="A525">
        <v>-3.9753490674930655E-2</v>
      </c>
      <c r="B525">
        <v>-0.84283287031951881</v>
      </c>
      <c r="C525">
        <v>2.2272116027357722E-2</v>
      </c>
    </row>
    <row r="526" spans="1:3" x14ac:dyDescent="0.55000000000000004">
      <c r="A526">
        <v>-4.6693750670630203E-2</v>
      </c>
      <c r="B526">
        <v>-0.80550067923351609</v>
      </c>
      <c r="C526">
        <v>-2.9490357550995606E-3</v>
      </c>
    </row>
    <row r="527" spans="1:3" x14ac:dyDescent="0.55000000000000004">
      <c r="A527">
        <v>-5.3643555298415864E-2</v>
      </c>
      <c r="B527">
        <v>-0.80941968819280918</v>
      </c>
      <c r="C527">
        <v>9.2056320888159323E-4</v>
      </c>
    </row>
    <row r="528" spans="1:3" x14ac:dyDescent="0.55000000000000004">
      <c r="A528">
        <v>-6.0579555012750308E-2</v>
      </c>
      <c r="B528">
        <v>-0.8039628759482651</v>
      </c>
      <c r="C528">
        <v>1.9038737706960909E-3</v>
      </c>
    </row>
    <row r="529" spans="1:3" x14ac:dyDescent="0.55000000000000004">
      <c r="A529">
        <v>-6.7469694840154387E-2</v>
      </c>
      <c r="B529">
        <v>-0.80711094273978179</v>
      </c>
      <c r="C529">
        <v>-3.5333079277958084E-3</v>
      </c>
    </row>
    <row r="530" spans="1:3" x14ac:dyDescent="0.55000000000000004">
      <c r="A530">
        <v>-7.4473763145918387E-2</v>
      </c>
      <c r="B530">
        <v>-0.82033134598205393</v>
      </c>
      <c r="C530">
        <v>-3.3095508932560374E-3</v>
      </c>
    </row>
    <row r="531" spans="1:3" x14ac:dyDescent="0.55000000000000004">
      <c r="A531">
        <v>-8.1647796461044711E-2</v>
      </c>
      <c r="B531">
        <v>-0.85217312529806921</v>
      </c>
      <c r="C531">
        <v>-1.3171701340706351E-2</v>
      </c>
    </row>
    <row r="532" spans="1:3" x14ac:dyDescent="0.55000000000000004">
      <c r="A532">
        <v>-8.934444578102195E-2</v>
      </c>
      <c r="B532">
        <v>-0.92487342435566289</v>
      </c>
      <c r="C532">
        <v>-2.4457853036930099E-2</v>
      </c>
    </row>
    <row r="533" spans="1:3" x14ac:dyDescent="0.55000000000000004">
      <c r="A533">
        <v>-9.7886803868412878E-2</v>
      </c>
      <c r="B533">
        <v>-0.98521206931268979</v>
      </c>
      <c r="C533">
        <v>-6.7733296530424272E-3</v>
      </c>
    </row>
    <row r="534" spans="1:3" x14ac:dyDescent="0.55000000000000004">
      <c r="A534">
        <v>-0.10663729153417385</v>
      </c>
      <c r="B534">
        <v>-0.94502806456274724</v>
      </c>
      <c r="C534">
        <v>2.757250395425493E-2</v>
      </c>
    </row>
    <row r="535" spans="1:3" x14ac:dyDescent="0.55000000000000004">
      <c r="A535">
        <v>-0.11439589950593985</v>
      </c>
      <c r="B535">
        <v>-0.80948518720053875</v>
      </c>
      <c r="C535">
        <v>4.2584264866763956E-2</v>
      </c>
    </row>
    <row r="536" spans="1:3" x14ac:dyDescent="0.55000000000000004">
      <c r="A536">
        <v>-0.12061538486169611</v>
      </c>
      <c r="B536">
        <v>-0.67393277578542554</v>
      </c>
      <c r="C536">
        <v>2.757743876424704E-2</v>
      </c>
    </row>
    <row r="537" spans="1:3" x14ac:dyDescent="0.55000000000000004">
      <c r="A537">
        <v>-0.12582973071381934</v>
      </c>
      <c r="B537">
        <v>-0.62739141689285605</v>
      </c>
      <c r="C537">
        <v>-3.4877084885899523E-3</v>
      </c>
    </row>
    <row r="538" spans="1:3" x14ac:dyDescent="0.55000000000000004">
      <c r="A538">
        <v>-0.1311389912747995</v>
      </c>
      <c r="B538">
        <v>-0.67465077992826061</v>
      </c>
      <c r="C538">
        <v>-2.0973659542157779E-2</v>
      </c>
    </row>
    <row r="539" spans="1:3" x14ac:dyDescent="0.55000000000000004">
      <c r="A539">
        <v>-0.13715235145692295</v>
      </c>
      <c r="B539">
        <v>-0.72883607207601186</v>
      </c>
      <c r="C539">
        <v>-7.0725579256223515E-3</v>
      </c>
    </row>
    <row r="540" spans="1:3" x14ac:dyDescent="0.55000000000000004">
      <c r="A540">
        <v>-0.14343390078558885</v>
      </c>
      <c r="B540">
        <v>-0.72383175807554589</v>
      </c>
      <c r="C540">
        <v>9.6627825635446935E-3</v>
      </c>
    </row>
    <row r="541" spans="1:3" x14ac:dyDescent="0.55000000000000004">
      <c r="A541">
        <v>-0.14944441740894332</v>
      </c>
      <c r="B541">
        <v>-0.70485607620454094</v>
      </c>
      <c r="C541">
        <v>1.5899894318663471E-4</v>
      </c>
    </row>
    <row r="542" spans="1:3" x14ac:dyDescent="0.55000000000000004">
      <c r="A542">
        <v>-0.15544891302456537</v>
      </c>
      <c r="B542">
        <v>-0.71973929164429995</v>
      </c>
      <c r="C542">
        <v>-7.8625266035173783E-3</v>
      </c>
    </row>
    <row r="543" spans="1:3" x14ac:dyDescent="0.55000000000000004">
      <c r="A543">
        <v>-0.16166220203637194</v>
      </c>
      <c r="B543">
        <v>-0.71357347994881937</v>
      </c>
      <c r="C543">
        <v>1.1053940524573555E-2</v>
      </c>
    </row>
    <row r="544" spans="1:3" x14ac:dyDescent="0.55000000000000004">
      <c r="A544">
        <v>-0.16747821402700686</v>
      </c>
      <c r="B544">
        <v>-0.64666692325496589</v>
      </c>
      <c r="C544">
        <v>2.357678240185164E-2</v>
      </c>
    </row>
    <row r="545" spans="1:3" x14ac:dyDescent="0.55000000000000004">
      <c r="A545">
        <v>-0.17248149464355789</v>
      </c>
      <c r="B545">
        <v>-0.57883084505295335</v>
      </c>
      <c r="C545">
        <v>1.1535059317616583E-2</v>
      </c>
    </row>
    <row r="546" spans="1:3" x14ac:dyDescent="0.55000000000000004">
      <c r="A546">
        <v>-0.17699877774347253</v>
      </c>
      <c r="B546">
        <v>-0.53430620289156794</v>
      </c>
      <c r="C546">
        <v>1.1510821718297185E-2</v>
      </c>
    </row>
    <row r="547" spans="1:3" x14ac:dyDescent="0.55000000000000004">
      <c r="A547">
        <v>-0.18101858373223187</v>
      </c>
      <c r="B547">
        <v>-0.46100477881446944</v>
      </c>
      <c r="C547">
        <v>2.6429873973782783E-2</v>
      </c>
    </row>
    <row r="548" spans="1:3" x14ac:dyDescent="0.55000000000000004">
      <c r="A548">
        <v>-0.18412408199645014</v>
      </c>
      <c r="B548">
        <v>-0.38307243890779097</v>
      </c>
      <c r="C548">
        <v>1.3907776081433808E-2</v>
      </c>
    </row>
    <row r="549" spans="1:3" x14ac:dyDescent="0.55000000000000004">
      <c r="A549">
        <v>-0.18676077086214879</v>
      </c>
      <c r="B549">
        <v>-0.38599888554124873</v>
      </c>
      <c r="C549">
        <v>-1.5422500011794953E-2</v>
      </c>
    </row>
    <row r="550" spans="1:3" x14ac:dyDescent="0.55000000000000004">
      <c r="A550">
        <v>-0.18988447589708016</v>
      </c>
      <c r="B550">
        <v>-0.44144905658773925</v>
      </c>
      <c r="C550">
        <v>-1.3278416678935125E-2</v>
      </c>
    </row>
    <row r="551" spans="1:3" x14ac:dyDescent="0.55000000000000004">
      <c r="A551">
        <v>-0.19344483192662074</v>
      </c>
      <c r="B551">
        <v>-0.44283594582373986</v>
      </c>
      <c r="C551">
        <v>1.2560565107506234E-2</v>
      </c>
    </row>
    <row r="552" spans="1:3" x14ac:dyDescent="0.55000000000000004">
      <c r="A552">
        <v>-0.19657886282559942</v>
      </c>
      <c r="B552">
        <v>-0.3713602548567711</v>
      </c>
      <c r="C552">
        <v>2.4435134150759177E-2</v>
      </c>
    </row>
    <row r="553" spans="1:3" x14ac:dyDescent="0.55000000000000004">
      <c r="A553">
        <v>-0.19883667539188066</v>
      </c>
      <c r="B553">
        <v>-0.28986903265706593</v>
      </c>
      <c r="C553">
        <v>1.7744587484698978E-2</v>
      </c>
    </row>
    <row r="554" spans="1:3" x14ac:dyDescent="0.55000000000000004">
      <c r="A554">
        <v>-0.20043685682269338</v>
      </c>
      <c r="B554">
        <v>-0.24697187313134789</v>
      </c>
      <c r="C554">
        <v>4.4589112346167881E-3</v>
      </c>
    </row>
    <row r="555" spans="1:3" x14ac:dyDescent="0.55000000000000004">
      <c r="A555">
        <v>-0.20183836829089349</v>
      </c>
      <c r="B555">
        <v>-0.23540396392468244</v>
      </c>
      <c r="C555">
        <v>1.5286194106551773E-3</v>
      </c>
    </row>
    <row r="556" spans="1:3" x14ac:dyDescent="0.55000000000000004">
      <c r="A556">
        <v>-0.20310314880089686</v>
      </c>
      <c r="B556">
        <v>-0.19055956235095406</v>
      </c>
      <c r="C556">
        <v>2.1682768567465101E-2</v>
      </c>
    </row>
    <row r="557" spans="1:3" x14ac:dyDescent="0.55000000000000004">
      <c r="A557">
        <v>-0.20355701346794455</v>
      </c>
      <c r="B557">
        <v>-8.0889441583213234E-2</v>
      </c>
      <c r="C557">
        <v>3.5082304293684398E-2</v>
      </c>
    </row>
    <row r="558" spans="1:3" x14ac:dyDescent="0.55000000000000004">
      <c r="A558">
        <v>-0.20279336946134641</v>
      </c>
      <c r="B558">
        <v>1.0823471698810025E-2</v>
      </c>
      <c r="C558">
        <v>1.238814771564441E-2</v>
      </c>
    </row>
    <row r="559" spans="1:3" x14ac:dyDescent="0.55000000000000004">
      <c r="A559">
        <v>-0.20154741229160739</v>
      </c>
      <c r="B559">
        <v>2.0179082414191848E-2</v>
      </c>
      <c r="C559">
        <v>-7.5456991051983295E-3</v>
      </c>
    </row>
    <row r="560" spans="1:3" x14ac:dyDescent="0.55000000000000004">
      <c r="A560">
        <v>-0.20046161635618959</v>
      </c>
      <c r="B560">
        <v>2.4348470829306149E-2</v>
      </c>
      <c r="C560">
        <v>9.7037676430421719E-3</v>
      </c>
    </row>
    <row r="561" spans="1:3" x14ac:dyDescent="0.55000000000000004">
      <c r="A561">
        <v>-0.19902035247113645</v>
      </c>
      <c r="B561">
        <v>8.858953007829673E-2</v>
      </c>
      <c r="C561">
        <v>2.3547298220824592E-2</v>
      </c>
    </row>
    <row r="562" spans="1:3" x14ac:dyDescent="0.55000000000000004">
      <c r="A562">
        <v>-0.19679155280131344</v>
      </c>
      <c r="B562">
        <v>0.14536202554122163</v>
      </c>
      <c r="C562">
        <v>5.838051397666558E-3</v>
      </c>
    </row>
    <row r="563" spans="1:3" x14ac:dyDescent="0.55000000000000004">
      <c r="A563">
        <v>-0.19431062298286653</v>
      </c>
      <c r="B563">
        <v>0.14975229567856105</v>
      </c>
      <c r="C563">
        <v>-3.5656548462486455E-3</v>
      </c>
    </row>
    <row r="564" spans="1:3" x14ac:dyDescent="0.55000000000000004">
      <c r="A564">
        <v>-0.19186768166726048</v>
      </c>
      <c r="B564">
        <v>0.17270967525373826</v>
      </c>
      <c r="C564">
        <v>1.5448356489715112E-2</v>
      </c>
    </row>
    <row r="565" spans="1:3" x14ac:dyDescent="0.55000000000000004">
      <c r="A565">
        <v>-0.18887171519598078</v>
      </c>
      <c r="B565">
        <v>0.24887019259148457</v>
      </c>
      <c r="C565">
        <v>2.397220113851796E-2</v>
      </c>
    </row>
    <row r="566" spans="1:3" x14ac:dyDescent="0.55000000000000004">
      <c r="A566">
        <v>-0.18505117590552198</v>
      </c>
      <c r="B566">
        <v>0.30713226370595859</v>
      </c>
      <c r="C566">
        <v>6.1841503700089725E-3</v>
      </c>
    </row>
    <row r="567" spans="1:3" x14ac:dyDescent="0.55000000000000004">
      <c r="A567">
        <v>-0.18094811649571513</v>
      </c>
      <c r="B567">
        <v>0.32227757399143309</v>
      </c>
      <c r="C567">
        <v>1.6550371483525594E-3</v>
      </c>
    </row>
    <row r="568" spans="1:3" x14ac:dyDescent="0.55000000000000004">
      <c r="A568">
        <v>-0.17668188475965813</v>
      </c>
      <c r="B568">
        <v>0.37434027453716417</v>
      </c>
      <c r="C568">
        <v>2.5292530421901625E-2</v>
      </c>
    </row>
    <row r="569" spans="1:3" x14ac:dyDescent="0.55000000000000004">
      <c r="A569">
        <v>-0.17149542258196407</v>
      </c>
      <c r="B569">
        <v>0.48917866341986804</v>
      </c>
      <c r="C569">
        <v>3.4147629455274275E-2</v>
      </c>
    </row>
    <row r="570" spans="1:3" x14ac:dyDescent="0.55000000000000004">
      <c r="A570">
        <v>-0.1651177272084515</v>
      </c>
      <c r="B570">
        <v>0.57093059744159091</v>
      </c>
      <c r="C570">
        <v>8.1670361874394328E-3</v>
      </c>
    </row>
    <row r="571" spans="1:3" x14ac:dyDescent="0.55000000000000004">
      <c r="A571">
        <v>-0.15842190342372023</v>
      </c>
      <c r="B571">
        <v>0.55340728836240094</v>
      </c>
      <c r="C571">
        <v>-1.723707194271373E-2</v>
      </c>
    </row>
    <row r="572" spans="1:3" x14ac:dyDescent="0.55000000000000004">
      <c r="A572">
        <v>-0.15231116169585229</v>
      </c>
      <c r="B572">
        <v>0.48388234907844696</v>
      </c>
      <c r="C572">
        <v>-1.8748921475481895E-2</v>
      </c>
    </row>
    <row r="573" spans="1:3" x14ac:dyDescent="0.55000000000000004">
      <c r="A573">
        <v>-0.14687463206879303</v>
      </c>
      <c r="B573">
        <v>0.4404092908710231</v>
      </c>
      <c r="C573">
        <v>-3.7526614476153333E-3</v>
      </c>
    </row>
    <row r="574" spans="1:3" x14ac:dyDescent="0.55000000000000004">
      <c r="A574">
        <v>-0.14156657040235196</v>
      </c>
      <c r="B574">
        <v>0.46387252578214083</v>
      </c>
      <c r="C574">
        <v>1.5897192975108988E-2</v>
      </c>
    </row>
    <row r="575" spans="1:3" x14ac:dyDescent="0.55000000000000004">
      <c r="A575">
        <v>-0.13570945673637408</v>
      </c>
      <c r="B575">
        <v>0.52803450846384747</v>
      </c>
      <c r="C575">
        <v>1.7312942988507277E-2</v>
      </c>
    </row>
    <row r="576" spans="1:3" x14ac:dyDescent="0.55000000000000004">
      <c r="A576">
        <v>-0.12924227732858798</v>
      </c>
      <c r="B576">
        <v>0.57061624953473711</v>
      </c>
      <c r="C576">
        <v>4.7272956610215347E-3</v>
      </c>
    </row>
    <row r="577" spans="1:3" x14ac:dyDescent="0.55000000000000004">
      <c r="A577">
        <v>-0.12247474527203263</v>
      </c>
      <c r="B577">
        <v>0.62765271615694018</v>
      </c>
      <c r="C577">
        <v>2.4794684992292673E-2</v>
      </c>
    </row>
    <row r="578" spans="1:3" x14ac:dyDescent="0.55000000000000004">
      <c r="A578">
        <v>-0.11470613126618684</v>
      </c>
      <c r="B578">
        <v>0.78050551638501986</v>
      </c>
      <c r="C578">
        <v>5.4321671233421444E-2</v>
      </c>
    </row>
    <row r="579" spans="1:3" x14ac:dyDescent="0.55000000000000004">
      <c r="A579">
        <v>-0.10508908657426221</v>
      </c>
      <c r="B579">
        <v>0.9147859608365333</v>
      </c>
      <c r="C579">
        <v>1.518166440400787E-2</v>
      </c>
    </row>
    <row r="580" spans="1:3" x14ac:dyDescent="0.55000000000000004">
      <c r="A580">
        <v>-9.4977762460268234E-2</v>
      </c>
      <c r="B580">
        <v>0.85075348835357478</v>
      </c>
      <c r="C580">
        <v>-4.8324766103261745E-2</v>
      </c>
    </row>
    <row r="581" spans="1:3" x14ac:dyDescent="0.55000000000000004">
      <c r="A581">
        <v>-8.6462625025672424E-2</v>
      </c>
      <c r="B581">
        <v>0.68349492101160325</v>
      </c>
      <c r="C581">
        <v>-3.8247991320118961E-2</v>
      </c>
    </row>
    <row r="582" spans="1:3" x14ac:dyDescent="0.55000000000000004">
      <c r="A582">
        <v>-7.9326070296437706E-2</v>
      </c>
      <c r="B582">
        <v>0.61120852773114698</v>
      </c>
      <c r="C582">
        <v>8.326738871706112E-4</v>
      </c>
    </row>
    <row r="583" spans="1:3" x14ac:dyDescent="0.55000000000000004">
      <c r="A583">
        <v>-7.2315856018731126E-2</v>
      </c>
      <c r="B583">
        <v>0.61143939101612943</v>
      </c>
      <c r="C583">
        <v>-7.1317943324592057E-4</v>
      </c>
    </row>
    <row r="584" spans="1:3" x14ac:dyDescent="0.55000000000000004">
      <c r="A584">
        <v>-6.5302881626272347E-2</v>
      </c>
      <c r="B584">
        <v>0.61802909090681479</v>
      </c>
      <c r="C584">
        <v>4.1239971820478697E-3</v>
      </c>
    </row>
    <row r="585" spans="1:3" x14ac:dyDescent="0.55000000000000004">
      <c r="A585">
        <v>-5.8040948414741743E-2</v>
      </c>
      <c r="B585">
        <v>0.68602334099757389</v>
      </c>
      <c r="C585">
        <v>3.1069714045053126E-2</v>
      </c>
    </row>
    <row r="586" spans="1:3" x14ac:dyDescent="0.55000000000000004">
      <c r="A586">
        <v>-4.9708725498436558E-2</v>
      </c>
      <c r="B586">
        <v>0.79149734268090488</v>
      </c>
      <c r="C586">
        <v>2.3523454528099553E-2</v>
      </c>
    </row>
    <row r="587" spans="1:3" x14ac:dyDescent="0.55000000000000004">
      <c r="A587">
        <v>-4.052266522972351E-2</v>
      </c>
      <c r="B587">
        <v>0.83828567292557388</v>
      </c>
      <c r="C587">
        <v>6.941077103419836E-4</v>
      </c>
    </row>
    <row r="588" spans="1:3" x14ac:dyDescent="0.55000000000000004">
      <c r="A588">
        <v>-3.118588326550388E-2</v>
      </c>
      <c r="B588">
        <v>0.85897835911704357</v>
      </c>
      <c r="C588">
        <v>1.0016392388762405E-2</v>
      </c>
    </row>
    <row r="589" spans="1:3" x14ac:dyDescent="0.55000000000000004">
      <c r="A589">
        <v>-2.1462044125472972E-2</v>
      </c>
      <c r="B589">
        <v>0.91707090752045628</v>
      </c>
      <c r="C589">
        <v>2.0052214445302162E-2</v>
      </c>
    </row>
    <row r="590" spans="1:3" x14ac:dyDescent="0.55000000000000004">
      <c r="A590">
        <v>-1.1047585690343097E-2</v>
      </c>
      <c r="B590">
        <v>0.96912414261926638</v>
      </c>
      <c r="C590">
        <v>6.8904538253035056E-3</v>
      </c>
    </row>
    <row r="591" spans="1:3" x14ac:dyDescent="0.55000000000000004">
      <c r="A591">
        <v>-3.6021753355566815E-4</v>
      </c>
      <c r="B591">
        <v>0.96839142636220588</v>
      </c>
      <c r="C591">
        <v>-7.2697065463493043E-3</v>
      </c>
    </row>
    <row r="592" spans="1:3" x14ac:dyDescent="0.55000000000000004">
      <c r="A592">
        <v>1.0044343447335184E-2</v>
      </c>
      <c r="B592">
        <v>0.91091567175764521</v>
      </c>
      <c r="C592">
        <v>-2.2479648839034042E-2</v>
      </c>
    </row>
    <row r="593" spans="1:3" x14ac:dyDescent="0.55000000000000004">
      <c r="A593">
        <v>1.9595393290190884E-2</v>
      </c>
      <c r="B593">
        <v>0.80519775773128299</v>
      </c>
      <c r="C593">
        <v>-3.2239768358875973E-2</v>
      </c>
    </row>
    <row r="594" spans="1:3" x14ac:dyDescent="0.55000000000000004">
      <c r="A594">
        <v>2.8015962388078759E-2</v>
      </c>
      <c r="B594">
        <v>0.72021756176554175</v>
      </c>
      <c r="C594">
        <v>-1.1745840319043908E-2</v>
      </c>
    </row>
    <row r="595" spans="1:3" x14ac:dyDescent="0.55000000000000004">
      <c r="A595">
        <v>3.5982904088024625E-2</v>
      </c>
      <c r="B595">
        <v>0.71014851108912902</v>
      </c>
      <c r="C595">
        <v>6.534116366449353E-3</v>
      </c>
    </row>
    <row r="596" spans="1:3" x14ac:dyDescent="0.55000000000000004">
      <c r="A596">
        <v>4.4051204593075738E-2</v>
      </c>
      <c r="B596">
        <v>0.68985859093300306</v>
      </c>
      <c r="C596">
        <v>-1.7036145432767109E-2</v>
      </c>
    </row>
    <row r="597" spans="1:3" x14ac:dyDescent="0.55000000000000004">
      <c r="A597">
        <v>5.1494643813028623E-2</v>
      </c>
      <c r="B597">
        <v>0.59599991512708661</v>
      </c>
      <c r="C597">
        <v>-3.1544949704870824E-2</v>
      </c>
    </row>
    <row r="598" spans="1:3" x14ac:dyDescent="0.55000000000000004">
      <c r="A598">
        <v>5.7935353437497984E-2</v>
      </c>
      <c r="B598">
        <v>0.55877228014048219</v>
      </c>
      <c r="C598">
        <v>1.2275987496483419E-2</v>
      </c>
    </row>
    <row r="599" spans="1:3" x14ac:dyDescent="0.55000000000000004">
      <c r="A599">
        <v>6.4850273293117378E-2</v>
      </c>
      <c r="B599">
        <v>0.68782444565918477</v>
      </c>
      <c r="C599">
        <v>5.4521199624998233E-2</v>
      </c>
    </row>
    <row r="600" spans="1:3" x14ac:dyDescent="0.55000000000000004">
      <c r="A600">
        <v>7.3631103627038924E-2</v>
      </c>
      <c r="B600">
        <v>0.84740182397397645</v>
      </c>
      <c r="C600">
        <v>2.8075787080380481E-2</v>
      </c>
    </row>
    <row r="601" spans="1:3" x14ac:dyDescent="0.55000000000000004">
      <c r="A601">
        <v>8.339800264758325E-2</v>
      </c>
      <c r="B601">
        <v>0.84589231079294858</v>
      </c>
      <c r="C601">
        <v>-2.8857108602651657E-2</v>
      </c>
    </row>
    <row r="602" spans="1:3" x14ac:dyDescent="0.55000000000000004">
      <c r="A602">
        <v>9.2179641972098741E-2</v>
      </c>
      <c r="B602">
        <v>0.69010556469937456</v>
      </c>
      <c r="C602">
        <v>-5.1777853143504686E-2</v>
      </c>
    </row>
    <row r="603" spans="1:3" x14ac:dyDescent="0.55000000000000004">
      <c r="A603">
        <v>9.9074258953998365E-2</v>
      </c>
      <c r="B603">
        <v>0.50974065646974343</v>
      </c>
      <c r="C603">
        <v>-4.1578724615103556E-2</v>
      </c>
    </row>
    <row r="604" spans="1:3" x14ac:dyDescent="0.55000000000000004">
      <c r="A604">
        <v>0.10442540076971221</v>
      </c>
      <c r="B604">
        <v>0.40655023589124772</v>
      </c>
      <c r="C604">
        <v>-1.1832466160515325E-2</v>
      </c>
    </row>
    <row r="605" spans="1:3" x14ac:dyDescent="0.55000000000000004">
      <c r="A605">
        <v>0.109400626725561</v>
      </c>
      <c r="B605">
        <v>0.45724201695207012</v>
      </c>
      <c r="C605">
        <v>3.8070448076054877E-2</v>
      </c>
    </row>
    <row r="606" spans="1:3" x14ac:dyDescent="0.55000000000000004">
      <c r="A606">
        <v>0.1157631829665981</v>
      </c>
      <c r="B606">
        <v>0.64817121798733246</v>
      </c>
      <c r="C606">
        <v>6.0754190140954629E-2</v>
      </c>
    </row>
    <row r="607" spans="1:3" x14ac:dyDescent="0.55000000000000004">
      <c r="A607">
        <v>0.12424442897487102</v>
      </c>
      <c r="B607">
        <v>0.80259182273821572</v>
      </c>
      <c r="C607">
        <v>1.9173659108984935E-2</v>
      </c>
    </row>
    <row r="608" spans="1:3" x14ac:dyDescent="0.55000000000000004">
      <c r="A608">
        <v>0.13349999604996149</v>
      </c>
      <c r="B608">
        <v>0.81221843902431323</v>
      </c>
      <c r="C608">
        <v>-1.4190938464006911E-2</v>
      </c>
    </row>
    <row r="609" spans="1:3" x14ac:dyDescent="0.55000000000000004">
      <c r="A609">
        <v>0.14243562589959663</v>
      </c>
      <c r="B609">
        <v>0.80814452407323811</v>
      </c>
      <c r="C609">
        <v>1.2082286833015628E-2</v>
      </c>
    </row>
    <row r="610" spans="1:3" x14ac:dyDescent="0.55000000000000004">
      <c r="A610">
        <v>0.15175189262083388</v>
      </c>
      <c r="B610">
        <v>0.85741686124789829</v>
      </c>
      <c r="C610">
        <v>1.3420993278092125E-2</v>
      </c>
    </row>
    <row r="611" spans="1:3" x14ac:dyDescent="0.55000000000000004">
      <c r="A611">
        <v>0.16137220820690312</v>
      </c>
      <c r="B611">
        <v>0.79908730765689662</v>
      </c>
      <c r="C611">
        <v>-4.3612273604697528E-2</v>
      </c>
    </row>
    <row r="612" spans="1:3" x14ac:dyDescent="0.55000000000000004">
      <c r="A612">
        <v>0.16948337423319801</v>
      </c>
      <c r="B612">
        <v>0.60905035680271113</v>
      </c>
      <c r="C612">
        <v>-5.4750537396433673E-2</v>
      </c>
    </row>
    <row r="613" spans="1:3" x14ac:dyDescent="0.55000000000000004">
      <c r="A613">
        <v>0.17570286732601798</v>
      </c>
      <c r="B613">
        <v>0.488613583402767</v>
      </c>
      <c r="C613">
        <v>-7.5873370341792293E-3</v>
      </c>
    </row>
    <row r="614" spans="1:3" x14ac:dyDescent="0.55000000000000004">
      <c r="A614">
        <v>0.18144347850829173</v>
      </c>
      <c r="B614">
        <v>0.4519038180636335</v>
      </c>
      <c r="C614">
        <v>-1.1413576702432315E-2</v>
      </c>
    </row>
    <row r="615" spans="1:3" x14ac:dyDescent="0.55000000000000004">
      <c r="A615">
        <v>0.18661223762289855</v>
      </c>
      <c r="B615">
        <v>0.33018971230368233</v>
      </c>
      <c r="C615">
        <v>-5.1585442842055858E-2</v>
      </c>
    </row>
    <row r="616" spans="1:3" x14ac:dyDescent="0.55000000000000004">
      <c r="A616">
        <v>0.19005600008205673</v>
      </c>
      <c r="B616">
        <v>0.19041499123586325</v>
      </c>
      <c r="C616">
        <v>-2.0761721271722138E-2</v>
      </c>
    </row>
    <row r="617" spans="1:3" x14ac:dyDescent="0.55000000000000004">
      <c r="A617">
        <v>0.19284091422409366</v>
      </c>
      <c r="B617">
        <v>0.24285643676599983</v>
      </c>
      <c r="C617">
        <v>4.7905326618583717E-2</v>
      </c>
    </row>
    <row r="618" spans="1:3" x14ac:dyDescent="0.55000000000000004">
      <c r="A618">
        <v>0.19723594061130648</v>
      </c>
      <c r="B618">
        <v>0.43013540527057276</v>
      </c>
      <c r="C618">
        <v>4.9029957286474739E-2</v>
      </c>
    </row>
    <row r="619" spans="1:3" x14ac:dyDescent="0.55000000000000004">
      <c r="A619">
        <v>0.20336676541935431</v>
      </c>
      <c r="B619">
        <v>0.53056005109537907</v>
      </c>
      <c r="C619">
        <v>2.9496730576278967E-3</v>
      </c>
    </row>
    <row r="620" spans="1:3" x14ac:dyDescent="0.55000000000000004">
      <c r="A620">
        <v>0.20974499145692621</v>
      </c>
      <c r="B620">
        <v>0.51784218132377824</v>
      </c>
      <c r="C620">
        <v>-9.5324213866138357E-3</v>
      </c>
    </row>
    <row r="621" spans="1:3" x14ac:dyDescent="0.55000000000000004">
      <c r="A621">
        <v>0.21585757348097984</v>
      </c>
      <c r="B621">
        <v>0.50930001511350498</v>
      </c>
      <c r="C621">
        <v>5.1110103046918326E-3</v>
      </c>
    </row>
    <row r="622" spans="1:3" x14ac:dyDescent="0.55000000000000004">
      <c r="A622">
        <v>0.22207529677061552</v>
      </c>
      <c r="B622">
        <v>0.50580316384027735</v>
      </c>
      <c r="C622">
        <v>-6.9209747318283044E-3</v>
      </c>
    </row>
    <row r="623" spans="1:3" x14ac:dyDescent="0.55000000000000004">
      <c r="A623">
        <v>0.227959468879285</v>
      </c>
      <c r="B623">
        <v>0.41708657685140793</v>
      </c>
      <c r="C623">
        <v>-3.8998583751023358E-2</v>
      </c>
    </row>
    <row r="624" spans="1:3" x14ac:dyDescent="0.55000000000000004">
      <c r="A624">
        <v>0.23244986600432641</v>
      </c>
      <c r="B624">
        <v>0.25983875747042096</v>
      </c>
      <c r="C624">
        <v>-4.2392627108700766E-2</v>
      </c>
    </row>
    <row r="625" spans="1:3" x14ac:dyDescent="0.55000000000000004">
      <c r="A625">
        <v>0.23538689799256551</v>
      </c>
      <c r="B625">
        <v>0.12923437961326473</v>
      </c>
      <c r="C625">
        <v>-2.5207982548212396E-2</v>
      </c>
    </row>
    <row r="626" spans="1:3" x14ac:dyDescent="0.55000000000000004">
      <c r="A626">
        <v>0.2372571087177634</v>
      </c>
      <c r="B626">
        <v>1.4043324940700999E-2</v>
      </c>
      <c r="C626">
        <v>-3.441471655766945E-2</v>
      </c>
    </row>
    <row r="627" spans="1:3" x14ac:dyDescent="0.55000000000000004">
      <c r="A627">
        <v>0.23779823628098798</v>
      </c>
      <c r="B627">
        <v>-0.13817241877104908</v>
      </c>
      <c r="C627">
        <v>-4.4371900270358547E-2</v>
      </c>
    </row>
    <row r="628" spans="1:3" x14ac:dyDescent="0.55000000000000004">
      <c r="A628">
        <v>0.23679879126389683</v>
      </c>
      <c r="B628">
        <v>-0.24399787934731659</v>
      </c>
      <c r="C628">
        <v>-1.0403182843651554E-2</v>
      </c>
    </row>
    <row r="629" spans="1:3" x14ac:dyDescent="0.55000000000000004">
      <c r="A629">
        <v>0.23536697345230398</v>
      </c>
      <c r="B629">
        <v>-0.2391477643667286</v>
      </c>
      <c r="C629">
        <v>1.2913594324287158E-2</v>
      </c>
    </row>
    <row r="630" spans="1:3" x14ac:dyDescent="0.55000000000000004">
      <c r="A630">
        <v>0.23427135062636592</v>
      </c>
      <c r="B630">
        <v>-0.230127475381844</v>
      </c>
      <c r="C630">
        <v>-8.2447076861481266E-3</v>
      </c>
    </row>
    <row r="631" spans="1:3" x14ac:dyDescent="0.55000000000000004">
      <c r="A631">
        <v>0.23297043982275639</v>
      </c>
      <c r="B631">
        <v>-0.25127899682744775</v>
      </c>
      <c r="C631">
        <v>-2.7032847805204744E-3</v>
      </c>
    </row>
    <row r="632" spans="1:3" x14ac:dyDescent="0.55000000000000004">
      <c r="A632">
        <v>0.23162815263025199</v>
      </c>
      <c r="B632">
        <v>-0.22911432122148995</v>
      </c>
      <c r="C632">
        <v>1.4175684162486211E-2</v>
      </c>
    </row>
    <row r="633" spans="1:3" x14ac:dyDescent="0.55000000000000004">
      <c r="A633">
        <v>0.23056202274271304</v>
      </c>
      <c r="B633">
        <v>-0.28408055757947237</v>
      </c>
      <c r="C633">
        <v>-4.2626117059992641E-2</v>
      </c>
    </row>
    <row r="634" spans="1:3" x14ac:dyDescent="0.55000000000000004">
      <c r="A634">
        <v>0.22789991675126706</v>
      </c>
      <c r="B634">
        <v>-0.5294385174293027</v>
      </c>
      <c r="C634">
        <v>-8.4370756568283939E-2</v>
      </c>
    </row>
    <row r="635" spans="1:3" x14ac:dyDescent="0.55000000000000004">
      <c r="A635">
        <v>0.22240688126365016</v>
      </c>
      <c r="B635">
        <v>-0.71746432113890379</v>
      </c>
      <c r="C635">
        <v>-1.2951088001902953E-2</v>
      </c>
    </row>
    <row r="636" spans="1:3" x14ac:dyDescent="0.55000000000000004">
      <c r="A636">
        <v>0.21631824464140564</v>
      </c>
      <c r="B636">
        <v>-0.68305578482562901</v>
      </c>
      <c r="C636">
        <v>3.076088940628947E-2</v>
      </c>
    </row>
    <row r="637" spans="1:3" x14ac:dyDescent="0.55000000000000004">
      <c r="A637">
        <v>0.21101350105062547</v>
      </c>
      <c r="B637">
        <v>-0.69213032945288533</v>
      </c>
      <c r="C637">
        <v>-3.5457858675055659E-2</v>
      </c>
    </row>
    <row r="638" spans="1:3" x14ac:dyDescent="0.55000000000000004">
      <c r="A638">
        <v>0.2045289480588823</v>
      </c>
      <c r="B638">
        <v>-0.86482375917968635</v>
      </c>
      <c r="C638">
        <v>-5.3927974516870349E-2</v>
      </c>
    </row>
    <row r="639" spans="1:3" x14ac:dyDescent="0.55000000000000004">
      <c r="A639">
        <v>0.19627451613144525</v>
      </c>
      <c r="B639">
        <v>-0.94838275003674721</v>
      </c>
      <c r="C639">
        <v>1.0677979249240523E-2</v>
      </c>
    </row>
    <row r="640" spans="1:3" x14ac:dyDescent="0.55000000000000004">
      <c r="A640">
        <v>0.18821928896143394</v>
      </c>
      <c r="B640">
        <v>-0.88878017091494521</v>
      </c>
      <c r="C640">
        <v>2.0172216983576258E-2</v>
      </c>
    </row>
    <row r="641" spans="1:3" x14ac:dyDescent="0.55000000000000004">
      <c r="A641">
        <v>0.18081968934996037</v>
      </c>
      <c r="B641">
        <v>-0.86142348706822691</v>
      </c>
      <c r="C641">
        <v>-6.0124427357924745E-3</v>
      </c>
    </row>
    <row r="642" spans="1:3" x14ac:dyDescent="0.55000000000000004">
      <c r="A642">
        <v>0.17336528275940474</v>
      </c>
      <c r="B642">
        <v>-0.8551336128991216</v>
      </c>
      <c r="C642">
        <v>9.2680711877103483E-3</v>
      </c>
    </row>
    <row r="643" spans="1:3" x14ac:dyDescent="0.55000000000000004">
      <c r="A643">
        <v>0.16613916259125541</v>
      </c>
      <c r="B643">
        <v>-0.85899771753398124</v>
      </c>
      <c r="C643">
        <v>-1.1268125346540404E-2</v>
      </c>
    </row>
    <row r="644" spans="1:3" x14ac:dyDescent="0.55000000000000004">
      <c r="A644">
        <v>0.1583236712462513</v>
      </c>
      <c r="B644">
        <v>-1.0169797474021611</v>
      </c>
      <c r="C644">
        <v>-7.0503111645271163E-2</v>
      </c>
    </row>
    <row r="645" spans="1:3" x14ac:dyDescent="0.55000000000000004">
      <c r="A645">
        <v>0.14811319520609501</v>
      </c>
      <c r="B645">
        <v>-1.2330187996195467</v>
      </c>
      <c r="C645">
        <v>-4.1318343953789749E-2</v>
      </c>
    </row>
    <row r="646" spans="1:3" x14ac:dyDescent="0.55000000000000004">
      <c r="A646">
        <v>0.13647288813215638</v>
      </c>
      <c r="B646">
        <v>-1.2517646642831357</v>
      </c>
      <c r="C646">
        <v>3.1615515452967258E-2</v>
      </c>
    </row>
    <row r="647" spans="1:3" x14ac:dyDescent="0.55000000000000004">
      <c r="A647">
        <v>0.12569926941481854</v>
      </c>
      <c r="B647">
        <v>-1.1740386942590193</v>
      </c>
      <c r="C647">
        <v>8.6153178928486916E-3</v>
      </c>
    </row>
    <row r="648" spans="1:3" x14ac:dyDescent="0.55000000000000004">
      <c r="A648">
        <v>0.11514924153451632</v>
      </c>
      <c r="B648">
        <v>-1.2459213650886332</v>
      </c>
      <c r="C648">
        <v>-4.5821669253932454E-2</v>
      </c>
    </row>
    <row r="649" spans="1:3" x14ac:dyDescent="0.55000000000000004">
      <c r="A649">
        <v>0.10313198400235714</v>
      </c>
      <c r="B649">
        <v>-1.3727141146313619</v>
      </c>
      <c r="C649">
        <v>-1.9806047900689034E-2</v>
      </c>
    </row>
    <row r="650" spans="1:3" x14ac:dyDescent="0.55000000000000004">
      <c r="A650">
        <v>9.0382228577912296E-2</v>
      </c>
      <c r="B650">
        <v>-1.3765700396735028</v>
      </c>
      <c r="C650">
        <v>1.7810227485502299E-2</v>
      </c>
    </row>
    <row r="651" spans="1:3" x14ac:dyDescent="0.55000000000000004">
      <c r="A651">
        <v>7.814231352431672E-2</v>
      </c>
      <c r="B651">
        <v>-1.3233628711199241</v>
      </c>
      <c r="C651">
        <v>9.72971483001462E-3</v>
      </c>
    </row>
    <row r="652" spans="1:3" x14ac:dyDescent="0.55000000000000004">
      <c r="A652">
        <v>6.6361383052231798E-2</v>
      </c>
      <c r="B652">
        <v>-1.2636311820386223</v>
      </c>
      <c r="C652">
        <v>2.1187308503992461E-2</v>
      </c>
    </row>
    <row r="653" spans="1:3" x14ac:dyDescent="0.55000000000000004">
      <c r="A653">
        <v>5.5409381584754738E-2</v>
      </c>
      <c r="B653">
        <v>-1.1618384115041549</v>
      </c>
      <c r="C653">
        <v>3.1500460923785716E-2</v>
      </c>
    </row>
    <row r="654" spans="1:3" x14ac:dyDescent="0.55000000000000004">
      <c r="A654">
        <v>4.5377445268126169E-2</v>
      </c>
      <c r="B654">
        <v>-1.1729851562504425</v>
      </c>
      <c r="C654">
        <v>-3.7269997541947035E-2</v>
      </c>
    </row>
    <row r="655" spans="1:3" x14ac:dyDescent="0.55000000000000004">
      <c r="A655">
        <v>3.3946430794312553E-2</v>
      </c>
      <c r="B655">
        <v>-1.4201803310222432</v>
      </c>
      <c r="C655">
        <v>-9.067781548693532E-2</v>
      </c>
    </row>
    <row r="656" spans="1:3" x14ac:dyDescent="0.55000000000000004">
      <c r="A656">
        <v>1.9480865031924536E-2</v>
      </c>
      <c r="B656">
        <v>-1.6217663228056067</v>
      </c>
      <c r="C656">
        <v>-1.3662759970292241E-2</v>
      </c>
    </row>
    <row r="657" spans="1:3" x14ac:dyDescent="0.55000000000000004">
      <c r="A657">
        <v>4.5469354620068141E-3</v>
      </c>
      <c r="B657">
        <v>-1.4890087878674363</v>
      </c>
      <c r="C657">
        <v>8.2377840166032681E-2</v>
      </c>
    </row>
    <row r="658" spans="1:3" x14ac:dyDescent="0.55000000000000004">
      <c r="A658">
        <v>-7.6041575730464387E-3</v>
      </c>
      <c r="B658">
        <v>-1.1940969004595305</v>
      </c>
      <c r="C658">
        <v>7.0268064289405102E-2</v>
      </c>
    </row>
    <row r="659" spans="1:3" x14ac:dyDescent="0.55000000000000004">
      <c r="A659">
        <v>-1.7157445115089164E-2</v>
      </c>
      <c r="B659">
        <v>-1.0127986472611759</v>
      </c>
      <c r="C659">
        <v>2.3571611279101411E-2</v>
      </c>
    </row>
    <row r="660" spans="1:3" x14ac:dyDescent="0.55000000000000004">
      <c r="A660">
        <v>-2.5623926080794446E-2</v>
      </c>
      <c r="B660">
        <v>-0.9172395359831631</v>
      </c>
      <c r="C660">
        <v>2.5889626442437256E-2</v>
      </c>
    </row>
    <row r="661" spans="1:3" x14ac:dyDescent="0.55000000000000004">
      <c r="A661">
        <v>-3.3047115287090797E-2</v>
      </c>
      <c r="B661">
        <v>-0.78029049356888835</v>
      </c>
      <c r="C661">
        <v>4.4994971080479271E-2</v>
      </c>
    </row>
    <row r="662" spans="1:3" x14ac:dyDescent="0.55000000000000004">
      <c r="A662">
        <v>-3.8812943933610698E-2</v>
      </c>
      <c r="B662">
        <v>-0.61099144592242216</v>
      </c>
      <c r="C662">
        <v>4.2633935568830363E-2</v>
      </c>
    </row>
    <row r="663" spans="1:3" x14ac:dyDescent="0.55000000000000004">
      <c r="A663">
        <v>-4.3050725800140036E-2</v>
      </c>
      <c r="B663">
        <v>-0.51456839201933191</v>
      </c>
      <c r="C663">
        <v>7.2744774244875559E-3</v>
      </c>
    </row>
    <row r="664" spans="1:3" x14ac:dyDescent="0.55000000000000004">
      <c r="A664">
        <v>-4.7043543972669057E-2</v>
      </c>
      <c r="B664">
        <v>-0.56527442893197155</v>
      </c>
      <c r="C664">
        <v>-3.351983814531552E-2</v>
      </c>
    </row>
    <row r="665" spans="1:3" x14ac:dyDescent="0.55000000000000004">
      <c r="A665">
        <v>-5.2124299402218029E-2</v>
      </c>
      <c r="B665">
        <v>-0.65798063842069254</v>
      </c>
      <c r="C665">
        <v>-1.4464742335388952E-2</v>
      </c>
    </row>
    <row r="666" spans="1:3" x14ac:dyDescent="0.55000000000000004">
      <c r="A666">
        <v>-5.7660216523924342E-2</v>
      </c>
      <c r="B666">
        <v>-0.61878671452272305</v>
      </c>
      <c r="C666">
        <v>3.4751452427505679E-2</v>
      </c>
    </row>
    <row r="667" spans="1:3" x14ac:dyDescent="0.55000000000000004">
      <c r="A667">
        <v>-6.2046755869913449E-2</v>
      </c>
      <c r="B667">
        <v>-0.48250810087031892</v>
      </c>
      <c r="C667">
        <v>3.5786132278707632E-2</v>
      </c>
    </row>
    <row r="668" spans="1:3" x14ac:dyDescent="0.55000000000000004">
      <c r="A668">
        <v>-6.5066254766998885E-2</v>
      </c>
      <c r="B668">
        <v>-0.34947857161669182</v>
      </c>
      <c r="C668">
        <v>3.3069731724204951E-2</v>
      </c>
    </row>
    <row r="669" spans="1:3" x14ac:dyDescent="0.55000000000000004">
      <c r="A669">
        <v>-6.6711841463293287E-2</v>
      </c>
      <c r="B669">
        <v>-0.1808168320819743</v>
      </c>
      <c r="C669">
        <v>5.4229305302046352E-2</v>
      </c>
    </row>
    <row r="670" spans="1:3" x14ac:dyDescent="0.55000000000000004">
      <c r="A670">
        <v>-6.6452069490088764E-2</v>
      </c>
      <c r="B670">
        <v>-2.1820934926981506E-2</v>
      </c>
      <c r="C670">
        <v>2.8066707718136248E-2</v>
      </c>
    </row>
    <row r="671" spans="1:3" x14ac:dyDescent="0.55000000000000004">
      <c r="A671">
        <v>-6.5130462509340847E-2</v>
      </c>
      <c r="B671">
        <v>3.150542902326943E-2</v>
      </c>
      <c r="C671">
        <v>-4.6507006272686379E-4</v>
      </c>
    </row>
    <row r="672" spans="1:3" x14ac:dyDescent="0.55000000000000004">
      <c r="A672">
        <v>-6.3580625507227109E-2</v>
      </c>
      <c r="B672">
        <v>0.10025117191986539</v>
      </c>
      <c r="C672">
        <v>3.6047752721420426E-2</v>
      </c>
    </row>
    <row r="673" spans="1:3" x14ac:dyDescent="0.55000000000000004">
      <c r="A673">
        <v>-6.0773184321600338E-2</v>
      </c>
      <c r="B673">
        <v>0.24562732777026103</v>
      </c>
      <c r="C673">
        <v>3.9198704758080419E-2</v>
      </c>
    </row>
    <row r="674" spans="1:3" x14ac:dyDescent="0.55000000000000004">
      <c r="A674">
        <v>-5.6627444771158796E-2</v>
      </c>
      <c r="B674">
        <v>0.3191285544467844</v>
      </c>
      <c r="C674">
        <v>-1.1545915714741175E-3</v>
      </c>
    </row>
    <row r="675" spans="1:3" x14ac:dyDescent="0.55000000000000004">
      <c r="A675">
        <v>-5.2282614020225576E-2</v>
      </c>
      <c r="B675">
        <v>0.35660412730997637</v>
      </c>
      <c r="C675">
        <v>2.0551886014120082E-2</v>
      </c>
    </row>
    <row r="676" spans="1:3" x14ac:dyDescent="0.55000000000000004">
      <c r="A676">
        <v>-4.7200331345486096E-2</v>
      </c>
      <c r="B676">
        <v>0.44684405986760067</v>
      </c>
      <c r="C676">
        <v>2.6156153611979437E-2</v>
      </c>
    </row>
    <row r="677" spans="1:3" x14ac:dyDescent="0.55000000000000004">
      <c r="A677">
        <v>-4.1417746296713832E-2</v>
      </c>
      <c r="B677">
        <v>0.40434631196920889</v>
      </c>
      <c r="C677">
        <v>-4.8152917534542455E-2</v>
      </c>
    </row>
    <row r="678" spans="1:3" x14ac:dyDescent="0.55000000000000004">
      <c r="A678">
        <v>-3.7273918803373683E-2</v>
      </c>
      <c r="B678">
        <v>0.18386908021912549</v>
      </c>
      <c r="C678">
        <v>-6.5965732439620797E-2</v>
      </c>
    </row>
    <row r="679" spans="1:3" x14ac:dyDescent="0.55000000000000004">
      <c r="A679">
        <v>-3.5510649991129239E-2</v>
      </c>
      <c r="B679">
        <v>-2.2513232987224907E-2</v>
      </c>
      <c r="C679">
        <v>-4.0857411041927028E-2</v>
      </c>
    </row>
    <row r="680" spans="1:3" x14ac:dyDescent="0.55000000000000004">
      <c r="A680">
        <v>-3.5613558215279333E-2</v>
      </c>
      <c r="B680">
        <v>-0.27247119927281049</v>
      </c>
      <c r="C680">
        <v>-8.8520418298438167E-2</v>
      </c>
    </row>
    <row r="681" spans="1:3" x14ac:dyDescent="0.55000000000000004">
      <c r="A681">
        <v>-3.9014289644435818E-2</v>
      </c>
      <c r="B681">
        <v>-0.64689055724203726</v>
      </c>
      <c r="C681">
        <v>-0.10527842123014715</v>
      </c>
    </row>
    <row r="682" spans="1:3" x14ac:dyDescent="0.55000000000000004">
      <c r="A682">
        <v>-4.6213947063521672E-2</v>
      </c>
      <c r="B682">
        <v>-0.95781230870833234</v>
      </c>
      <c r="C682">
        <v>-5.5654162344539758E-2</v>
      </c>
    </row>
    <row r="683" spans="1:3" x14ac:dyDescent="0.55000000000000004">
      <c r="A683">
        <v>-5.5875758577700552E-2</v>
      </c>
      <c r="B683">
        <v>-1.2356754289757603</v>
      </c>
      <c r="C683">
        <v>-8.8167328477110368E-2</v>
      </c>
    </row>
    <row r="684" spans="1:3" x14ac:dyDescent="0.55000000000000004">
      <c r="A684">
        <v>-6.9020864672613244E-2</v>
      </c>
      <c r="B684">
        <v>-1.6813929589662104</v>
      </c>
      <c r="C684">
        <v>-0.14253532679744976</v>
      </c>
    </row>
    <row r="685" spans="1:3" x14ac:dyDescent="0.55000000000000004">
      <c r="A685">
        <v>-8.7318006518557312E-2</v>
      </c>
      <c r="B685">
        <v>-2.1641628477486425</v>
      </c>
      <c r="C685">
        <v>-0.10734556801747372</v>
      </c>
    </row>
    <row r="686" spans="1:3" x14ac:dyDescent="0.55000000000000004">
      <c r="A686">
        <v>-0.10987877704266211</v>
      </c>
      <c r="B686">
        <v>-2.561595624139779</v>
      </c>
      <c r="C686">
        <v>-9.8364978768828895E-2</v>
      </c>
    </row>
    <row r="687" spans="1:3" x14ac:dyDescent="0.55000000000000004">
      <c r="A687">
        <v>-0.13627541784969696</v>
      </c>
      <c r="B687">
        <v>-2.9241242457458529</v>
      </c>
      <c r="C687">
        <v>-8.9279235312989896E-2</v>
      </c>
    </row>
    <row r="688" spans="1:3" x14ac:dyDescent="0.55000000000000004">
      <c r="A688">
        <v>-0.16554127839379598</v>
      </c>
      <c r="B688">
        <v>-2.9485031684330396</v>
      </c>
      <c r="C688">
        <v>7.6660745309270098E-2</v>
      </c>
    </row>
    <row r="689" spans="1:3" x14ac:dyDescent="0.55000000000000004">
      <c r="A689">
        <v>-0.19188051405556072</v>
      </c>
      <c r="B689">
        <v>-2.3534822323675653</v>
      </c>
      <c r="C689">
        <v>0.23132110565629627</v>
      </c>
    </row>
    <row r="690" spans="1:3" x14ac:dyDescent="0.55000000000000004">
      <c r="A690">
        <v>-0.21008574484419826</v>
      </c>
      <c r="B690">
        <v>-1.5851971670137466</v>
      </c>
      <c r="C690">
        <v>0.16634197164899289</v>
      </c>
    </row>
    <row r="691" spans="1:3" x14ac:dyDescent="0.55000000000000004">
      <c r="A691">
        <v>-0.22209541266224161</v>
      </c>
      <c r="B691">
        <v>-1.200182666491088</v>
      </c>
      <c r="C691">
        <v>3.2940896116358302E-2</v>
      </c>
    </row>
    <row r="692" spans="1:3" x14ac:dyDescent="0.55000000000000004">
      <c r="A692">
        <v>-0.23246424900900281</v>
      </c>
      <c r="B692">
        <v>-1.1248212892010441</v>
      </c>
      <c r="C692">
        <v>6.0660279468114425E-3</v>
      </c>
    </row>
    <row r="693" spans="1:3" x14ac:dyDescent="0.55000000000000004">
      <c r="A693">
        <v>-0.24227406062938528</v>
      </c>
      <c r="B693">
        <v>-0.94600708375670406</v>
      </c>
      <c r="C693">
        <v>8.6487908618581924E-2</v>
      </c>
    </row>
    <row r="694" spans="1:3" x14ac:dyDescent="0.55000000000000004">
      <c r="A694">
        <v>-0.24849124149766033</v>
      </c>
      <c r="B694">
        <v>-0.31341465132781121</v>
      </c>
      <c r="C694">
        <v>0.24094088663446822</v>
      </c>
    </row>
    <row r="695" spans="1:3" x14ac:dyDescent="0.55000000000000004">
      <c r="A695">
        <v>-0.24570787228472571</v>
      </c>
      <c r="B695">
        <v>0.73567571921611796</v>
      </c>
      <c r="C695">
        <v>0.3020665515352674</v>
      </c>
    </row>
    <row r="696" spans="1:3" x14ac:dyDescent="0.55000000000000004">
      <c r="A696">
        <v>-0.23219074838545714</v>
      </c>
      <c r="B696">
        <v>1.5174838766253997</v>
      </c>
      <c r="C696">
        <v>0.10259605581943326</v>
      </c>
    </row>
    <row r="697" spans="1:3" x14ac:dyDescent="0.55000000000000004">
      <c r="A697">
        <v>-0.21492006269109309</v>
      </c>
      <c r="B697">
        <v>1.4219790610309073</v>
      </c>
      <c r="C697">
        <v>-0.15202919018511252</v>
      </c>
    </row>
    <row r="698" spans="1:3" x14ac:dyDescent="0.55000000000000004">
      <c r="A698">
        <v>-0.20266391814392698</v>
      </c>
      <c r="B698">
        <v>0.80919236168408315</v>
      </c>
      <c r="C698">
        <v>-0.16514819042918572</v>
      </c>
    </row>
    <row r="699" spans="1:3" x14ac:dyDescent="0.55000000000000004">
      <c r="A699">
        <v>-0.19630321346833809</v>
      </c>
      <c r="B699">
        <v>0.42074791113202964</v>
      </c>
      <c r="C699">
        <v>-3.5910013790303674E-2</v>
      </c>
    </row>
    <row r="700" spans="1:3" x14ac:dyDescent="0.55000000000000004">
      <c r="A700">
        <v>-0.19173633977534318</v>
      </c>
      <c r="B700">
        <v>0.32435761955930015</v>
      </c>
      <c r="C700">
        <v>-1.3981441475084261E-2</v>
      </c>
    </row>
    <row r="701" spans="1:3" x14ac:dyDescent="0.55000000000000004">
      <c r="A701">
        <v>-0.18800522089972319</v>
      </c>
      <c r="B701">
        <v>0.15104402721421412</v>
      </c>
      <c r="C701">
        <v>-7.5725386860881608E-2</v>
      </c>
    </row>
    <row r="702" spans="1:3" x14ac:dyDescent="0.55000000000000004">
      <c r="A702">
        <v>-0.18690614689772023</v>
      </c>
      <c r="B702">
        <v>-0.10904302540011912</v>
      </c>
      <c r="C702">
        <v>-5.8895240786288813E-2</v>
      </c>
    </row>
    <row r="703" spans="1:3" x14ac:dyDescent="0.55000000000000004">
      <c r="A703">
        <v>-0.18786993189778939</v>
      </c>
      <c r="B703">
        <v>-0.19427678670080362</v>
      </c>
      <c r="C703">
        <v>1.4778387110986268E-2</v>
      </c>
    </row>
    <row r="704" spans="1:3" x14ac:dyDescent="0.55000000000000004">
      <c r="A704">
        <v>-0.18860938126117208</v>
      </c>
      <c r="B704">
        <v>-0.18083417337093657</v>
      </c>
      <c r="C704">
        <v>-7.8205127166451529E-3</v>
      </c>
    </row>
    <row r="705" spans="1:3" x14ac:dyDescent="0.55000000000000004">
      <c r="A705">
        <v>-0.18991600913835185</v>
      </c>
      <c r="B705">
        <v>-0.39377966162737876</v>
      </c>
      <c r="C705">
        <v>-0.10239971930014688</v>
      </c>
    </row>
    <row r="706" spans="1:3" x14ac:dyDescent="0.55000000000000004">
      <c r="A706">
        <v>-0.19480383948188001</v>
      </c>
      <c r="B706">
        <v>-0.77619958048561677</v>
      </c>
      <c r="C706">
        <v>-9.5540197293143989E-2</v>
      </c>
    </row>
    <row r="707" spans="1:3" x14ac:dyDescent="0.55000000000000004">
      <c r="A707">
        <v>-0.20312129813476604</v>
      </c>
      <c r="B707">
        <v>-0.99396770097150244</v>
      </c>
      <c r="C707">
        <v>-1.7176221177811302E-2</v>
      </c>
    </row>
    <row r="708" spans="1:3" x14ac:dyDescent="0.55000000000000004">
      <c r="A708">
        <v>-0.21241184375620081</v>
      </c>
      <c r="B708">
        <v>-1.0618683092889105</v>
      </c>
      <c r="C708">
        <v>-1.7969021222503462E-2</v>
      </c>
    </row>
    <row r="709" spans="1:3" x14ac:dyDescent="0.55000000000000004">
      <c r="A709">
        <v>-0.22240731312504428</v>
      </c>
      <c r="B709">
        <v>-1.1386049311531401</v>
      </c>
      <c r="C709">
        <v>-2.1749727154426926E-2</v>
      </c>
    </row>
    <row r="710" spans="1:3" x14ac:dyDescent="0.55000000000000004">
      <c r="A710">
        <v>-0.2329567078216544</v>
      </c>
      <c r="B710">
        <v>-1.0949678638614442</v>
      </c>
      <c r="C710">
        <v>4.4336200907892677E-2</v>
      </c>
    </row>
    <row r="711" spans="1:3" x14ac:dyDescent="0.55000000000000004">
      <c r="A711">
        <v>-0.24216997171245083</v>
      </c>
      <c r="B711">
        <v>-0.99703639376522457</v>
      </c>
      <c r="C711">
        <v>6.3529658085771249E-3</v>
      </c>
    </row>
    <row r="712" spans="1:3" x14ac:dyDescent="0.55000000000000004">
      <c r="A712">
        <v>-0.25152382965235076</v>
      </c>
      <c r="B712">
        <v>-1.238871041432412</v>
      </c>
      <c r="C712">
        <v>-0.13152617888683149</v>
      </c>
    </row>
    <row r="713" spans="1:3" x14ac:dyDescent="0.55000000000000004">
      <c r="A713">
        <v>-0.26538408224887655</v>
      </c>
      <c r="B713">
        <v>-1.7094741508103117</v>
      </c>
      <c r="C713">
        <v>-0.11205721106032157</v>
      </c>
    </row>
    <row r="714" spans="1:3" x14ac:dyDescent="0.55000000000000004">
      <c r="A714">
        <v>-0.28316850164557683</v>
      </c>
      <c r="B714">
        <v>-1.8872425429729651</v>
      </c>
      <c r="C714">
        <v>2.0044585717333301E-2</v>
      </c>
    </row>
    <row r="715" spans="1:3" x14ac:dyDescent="0.55000000000000004">
      <c r="A715">
        <v>-0.30068046079615884</v>
      </c>
      <c r="B715">
        <v>-1.8033659862011595</v>
      </c>
      <c r="C715">
        <v>2.3369781141779303E-2</v>
      </c>
    </row>
    <row r="716" spans="1:3" x14ac:dyDescent="0.55000000000000004">
      <c r="A716">
        <v>-0.31742043221194599</v>
      </c>
      <c r="B716">
        <v>-1.770722503478471</v>
      </c>
      <c r="C716">
        <v>-6.4735685523960923E-3</v>
      </c>
    </row>
    <row r="717" spans="1:3" x14ac:dyDescent="0.55000000000000004">
      <c r="A717">
        <v>-0.33391637069676666</v>
      </c>
      <c r="B717">
        <v>-1.5941189503091457</v>
      </c>
      <c r="C717">
        <v>9.788327516177768E-2</v>
      </c>
    </row>
    <row r="718" spans="1:3" x14ac:dyDescent="0.55000000000000004">
      <c r="A718">
        <v>-0.34669350146223893</v>
      </c>
      <c r="B718">
        <v>-1.0334233795210357</v>
      </c>
      <c r="C718">
        <v>0.19233182358983206</v>
      </c>
    </row>
    <row r="719" spans="1:3" x14ac:dyDescent="0.55000000000000004">
      <c r="A719">
        <v>-0.35246723283743586</v>
      </c>
      <c r="B719">
        <v>-0.32079301508694513</v>
      </c>
      <c r="C719">
        <v>0.17652447270110511</v>
      </c>
    </row>
    <row r="720" spans="1:3" x14ac:dyDescent="0.55000000000000004">
      <c r="A720">
        <v>-0.35137972644969229</v>
      </c>
      <c r="B720">
        <v>0.34920635537907474</v>
      </c>
      <c r="C720">
        <v>0.17026609172230059</v>
      </c>
    </row>
    <row r="721" spans="1:3" x14ac:dyDescent="0.55000000000000004">
      <c r="A721">
        <v>-0.34367392408230707</v>
      </c>
      <c r="B721">
        <v>1.0201260338851013</v>
      </c>
      <c r="C721">
        <v>0.17700082261829289</v>
      </c>
    </row>
    <row r="722" spans="1:3" x14ac:dyDescent="0.55000000000000004">
      <c r="A722">
        <v>-0.32941461287028234</v>
      </c>
      <c r="B722">
        <v>1.5829104696713139</v>
      </c>
      <c r="C722">
        <v>0.11429546919651695</v>
      </c>
    </row>
    <row r="723" spans="1:3" x14ac:dyDescent="0.55000000000000004">
      <c r="A723">
        <v>-0.3107329745556639</v>
      </c>
      <c r="B723">
        <v>1.9163717102111926</v>
      </c>
      <c r="C723">
        <v>5.8303516590169732E-2</v>
      </c>
    </row>
    <row r="724" spans="1:3" x14ac:dyDescent="0.55000000000000004">
      <c r="A724">
        <v>-0.28955229845634572</v>
      </c>
      <c r="B724">
        <v>2.1706732344489637</v>
      </c>
      <c r="C724">
        <v>7.332253115194784E-2</v>
      </c>
    </row>
    <row r="725" spans="1:3" x14ac:dyDescent="0.55000000000000004">
      <c r="A725">
        <v>-0.26560149693333246</v>
      </c>
      <c r="B725">
        <v>2.4628758816798468</v>
      </c>
      <c r="C725">
        <v>7.7921075075217477E-2</v>
      </c>
    </row>
    <row r="726" spans="1:3" x14ac:dyDescent="0.55000000000000004">
      <c r="A726">
        <v>-0.23880094928385087</v>
      </c>
      <c r="B726">
        <v>2.6948357351893044</v>
      </c>
      <c r="C726">
        <v>4.2140960902762731E-2</v>
      </c>
    </row>
    <row r="727" spans="1:3" x14ac:dyDescent="0.55000000000000004">
      <c r="A727">
        <v>-0.21032085768470155</v>
      </c>
      <c r="B727">
        <v>2.8159803372190026</v>
      </c>
      <c r="C727">
        <v>2.0563284454223899E-2</v>
      </c>
    </row>
    <row r="728" spans="1:3" x14ac:dyDescent="0.55000000000000004">
      <c r="A728">
        <v>-0.18100315889203392</v>
      </c>
      <c r="B728">
        <v>2.8806743714758278</v>
      </c>
      <c r="C728">
        <v>1.2922240523428979E-2</v>
      </c>
    </row>
    <row r="729" spans="1:3" x14ac:dyDescent="0.55000000000000004">
      <c r="A729">
        <v>-0.15124548460249682</v>
      </c>
      <c r="B729">
        <v>2.8875431707397845</v>
      </c>
      <c r="C729">
        <v>-9.3669614012982187E-3</v>
      </c>
    </row>
    <row r="730" spans="1:3" x14ac:dyDescent="0.55000000000000004">
      <c r="A730">
        <v>-0.12187505773185858</v>
      </c>
      <c r="B730">
        <v>2.7945821077198771</v>
      </c>
      <c r="C730">
        <v>-3.8749530845030612E-2</v>
      </c>
    </row>
    <row r="731" spans="1:3" x14ac:dyDescent="0.55000000000000004">
      <c r="A731">
        <v>-9.3944077435437617E-2</v>
      </c>
      <c r="B731">
        <v>2.6203817190705112</v>
      </c>
      <c r="C731">
        <v>-5.141630178921678E-2</v>
      </c>
    </row>
    <row r="732" spans="1:3" x14ac:dyDescent="0.55000000000000004">
      <c r="A732">
        <v>-6.7910420919137029E-2</v>
      </c>
      <c r="B732">
        <v>2.4395396266072109</v>
      </c>
      <c r="C732">
        <v>-4.2187265738371317E-2</v>
      </c>
    </row>
    <row r="733" spans="1:3" x14ac:dyDescent="0.55000000000000004">
      <c r="A733">
        <v>-4.3621900387382027E-2</v>
      </c>
      <c r="B733">
        <v>2.221192509640789</v>
      </c>
      <c r="C733">
        <v>-7.082884035190927E-2</v>
      </c>
    </row>
    <row r="734" spans="1:3" x14ac:dyDescent="0.55000000000000004">
      <c r="A734">
        <v>-2.2332597509159089E-2</v>
      </c>
      <c r="B734">
        <v>1.7516387697836153</v>
      </c>
      <c r="C734">
        <v>-0.17221139766940213</v>
      </c>
    </row>
    <row r="735" spans="1:3" x14ac:dyDescent="0.55000000000000004">
      <c r="A735">
        <v>-7.4794400767860285E-3</v>
      </c>
      <c r="B735">
        <v>1.0110059894180594</v>
      </c>
      <c r="C735">
        <v>-0.21113890272684835</v>
      </c>
    </row>
    <row r="736" spans="1:3" x14ac:dyDescent="0.55000000000000004">
      <c r="A736">
        <v>-2.0161395530398664E-4</v>
      </c>
      <c r="B736">
        <v>0.42521205535906448</v>
      </c>
      <c r="C736">
        <v>-9.2067067282983417E-2</v>
      </c>
    </row>
    <row r="737" spans="1:3" x14ac:dyDescent="0.55000000000000004">
      <c r="A737">
        <v>3.4693184157644497E-3</v>
      </c>
      <c r="B737">
        <v>0.26890165712204606</v>
      </c>
      <c r="C737">
        <v>1.1161064054712998E-2</v>
      </c>
    </row>
    <row r="738" spans="1:3" x14ac:dyDescent="0.55000000000000004">
      <c r="A738">
        <v>7.0492925626347196E-3</v>
      </c>
      <c r="B738">
        <v>0.23070864374070485</v>
      </c>
      <c r="C738">
        <v>-3.0929704521245716E-2</v>
      </c>
    </row>
    <row r="739" spans="1:3" x14ac:dyDescent="0.55000000000000004">
      <c r="A739">
        <v>9.4517854096523215E-3</v>
      </c>
      <c r="B739">
        <v>2.5758957599471305E-2</v>
      </c>
      <c r="C739">
        <v>-7.5151913564278902E-2</v>
      </c>
    </row>
    <row r="740" spans="1:3" x14ac:dyDescent="0.55000000000000004">
      <c r="A740">
        <v>9.2586058743452902E-3</v>
      </c>
      <c r="B740">
        <v>-0.19081331099110788</v>
      </c>
      <c r="C740">
        <v>-3.6945533946372858E-2</v>
      </c>
    </row>
    <row r="741" spans="1:3" x14ac:dyDescent="0.55000000000000004">
      <c r="A741">
        <v>7.6392011376676221E-3</v>
      </c>
      <c r="B741">
        <v>-0.24332115642165555</v>
      </c>
      <c r="C741">
        <v>9.7675601210376242E-3</v>
      </c>
    </row>
    <row r="742" spans="1:3" x14ac:dyDescent="0.55000000000000004">
      <c r="A742">
        <v>6.4905307537821378E-3</v>
      </c>
      <c r="B742">
        <v>-6.0406388233877839E-2</v>
      </c>
      <c r="C742">
        <v>8.4908820928536771E-2</v>
      </c>
    </row>
    <row r="743" spans="1:3" x14ac:dyDescent="0.55000000000000004">
      <c r="A743">
        <v>8.7479776773503378E-3</v>
      </c>
      <c r="B743">
        <v>0.4679581922701827</v>
      </c>
      <c r="C743">
        <v>0.18857181080234345</v>
      </c>
    </row>
    <row r="744" spans="1:3" x14ac:dyDescent="0.55000000000000004">
      <c r="A744">
        <v>1.7880247095178166E-2</v>
      </c>
      <c r="B744">
        <v>1.1760308248301587</v>
      </c>
      <c r="C744">
        <v>0.17792541101959031</v>
      </c>
    </row>
    <row r="745" spans="1:3" x14ac:dyDescent="0.55000000000000004">
      <c r="A745">
        <v>3.3523554075610328E-2</v>
      </c>
      <c r="B745">
        <v>1.6537234183842624</v>
      </c>
      <c r="C745">
        <v>6.9327484194749087E-2</v>
      </c>
    </row>
    <row r="746" spans="1:3" x14ac:dyDescent="0.55000000000000004">
      <c r="A746">
        <v>5.2172454109775286E-2</v>
      </c>
      <c r="B746">
        <v>1.8867805410994205</v>
      </c>
      <c r="C746">
        <v>5.130249650667848E-2</v>
      </c>
    </row>
    <row r="747" spans="1:3" x14ac:dyDescent="0.55000000000000004">
      <c r="A747">
        <v>7.3140436256720121E-2</v>
      </c>
      <c r="B747">
        <v>2.2387614118170731</v>
      </c>
      <c r="C747">
        <v>0.13088221918568832</v>
      </c>
    </row>
    <row r="748" spans="1:3" x14ac:dyDescent="0.55000000000000004">
      <c r="A748">
        <v>9.8995539328977492E-2</v>
      </c>
      <c r="B748">
        <v>2.8149310168791861</v>
      </c>
      <c r="C748">
        <v>0.16734221407627495</v>
      </c>
    </row>
    <row r="749" spans="1:3" x14ac:dyDescent="0.55000000000000004">
      <c r="A749">
        <v>0.13101829100823315</v>
      </c>
      <c r="B749">
        <v>3.3641805248412537</v>
      </c>
      <c r="C749">
        <v>0.11694842151485732</v>
      </c>
    </row>
    <row r="750" spans="1:3" x14ac:dyDescent="0.55000000000000004">
      <c r="A750">
        <v>0.16741536992161002</v>
      </c>
      <c r="B750">
        <v>3.6354370927180542</v>
      </c>
      <c r="C750">
        <v>2.3453528731933702E-2</v>
      </c>
    </row>
    <row r="751" spans="1:3" x14ac:dyDescent="0.55000000000000004">
      <c r="A751">
        <v>0.20480631241829142</v>
      </c>
      <c r="B751">
        <v>3.5933625525761497</v>
      </c>
      <c r="C751">
        <v>-4.523124102070411E-2</v>
      </c>
    </row>
    <row r="752" spans="1:3" x14ac:dyDescent="0.55000000000000004">
      <c r="A752">
        <v>0.24064960484661777</v>
      </c>
      <c r="B752">
        <v>3.3882701549619827</v>
      </c>
      <c r="C752">
        <v>-6.0924244286835821E-2</v>
      </c>
    </row>
    <row r="753" spans="1:3" x14ac:dyDescent="0.55000000000000004">
      <c r="A753">
        <v>0.27411671600595183</v>
      </c>
      <c r="B753">
        <v>3.111305334455063</v>
      </c>
      <c r="C753">
        <v>-8.2432288066642212E-2</v>
      </c>
    </row>
    <row r="754" spans="1:3" x14ac:dyDescent="0.55000000000000004">
      <c r="A754">
        <v>0.3044017386984435</v>
      </c>
      <c r="B754">
        <v>2.7554203272480455</v>
      </c>
      <c r="C754">
        <v>-0.10177320220614126</v>
      </c>
    </row>
    <row r="755" spans="1:3" x14ac:dyDescent="0.55000000000000004">
      <c r="A755">
        <v>0.33103612702519852</v>
      </c>
      <c r="B755">
        <v>2.4592156399224576</v>
      </c>
      <c r="C755">
        <v>-5.1541853345405321E-2</v>
      </c>
    </row>
    <row r="756" spans="1:3" x14ac:dyDescent="0.55000000000000004">
      <c r="A756">
        <v>0.35559918162349824</v>
      </c>
      <c r="B756">
        <v>2.299024157790003</v>
      </c>
      <c r="C756">
        <v>-3.1372992478846597E-2</v>
      </c>
    </row>
    <row r="757" spans="1:3" x14ac:dyDescent="0.55000000000000004">
      <c r="A757">
        <v>0.37856971091389469</v>
      </c>
      <c r="B757">
        <v>2.0140563005561698</v>
      </c>
      <c r="C757">
        <v>-0.11612589842893467</v>
      </c>
    </row>
    <row r="758" spans="1:3" x14ac:dyDescent="0.55000000000000004">
      <c r="A758">
        <v>0.39733788377950291</v>
      </c>
      <c r="B758">
        <v>1.5414618735052528</v>
      </c>
      <c r="C758">
        <v>-0.12848819424752339</v>
      </c>
    </row>
    <row r="759" spans="1:3" x14ac:dyDescent="0.55000000000000004">
      <c r="A759">
        <v>0.41158999376994332</v>
      </c>
      <c r="B759">
        <v>1.2393618212921798</v>
      </c>
      <c r="C759">
        <v>-2.7878292405205982E-2</v>
      </c>
    </row>
    <row r="760" spans="1:3" x14ac:dyDescent="0.55000000000000004">
      <c r="A760">
        <v>0.42439300402293806</v>
      </c>
      <c r="B760">
        <v>1.1221306797270982</v>
      </c>
      <c r="C760">
        <v>-3.2800352297217124E-2</v>
      </c>
    </row>
    <row r="761" spans="1:3" x14ac:dyDescent="0.55000000000000004">
      <c r="A761">
        <v>0.43558518582166744</v>
      </c>
      <c r="B761">
        <v>0.78946621114227455</v>
      </c>
      <c r="C761">
        <v>-0.13938622564523817</v>
      </c>
    </row>
    <row r="762" spans="1:3" x14ac:dyDescent="0.55000000000000004">
      <c r="A762">
        <v>0.44171214747213478</v>
      </c>
      <c r="B762">
        <v>0.18851678315606935</v>
      </c>
      <c r="C762">
        <v>-0.1716642029190503</v>
      </c>
    </row>
    <row r="763" spans="1:3" x14ac:dyDescent="0.55000000000000004">
      <c r="A763">
        <v>0.44134266733822719</v>
      </c>
      <c r="B763">
        <v>-0.46612972245955575</v>
      </c>
      <c r="C763">
        <v>-0.16717974408696681</v>
      </c>
    </row>
    <row r="764" spans="1:3" x14ac:dyDescent="0.55000000000000004">
      <c r="A764">
        <v>0.43455196803540919</v>
      </c>
      <c r="B764">
        <v>-1.0705739884986119</v>
      </c>
      <c r="C764">
        <v>-0.14567960686492556</v>
      </c>
    </row>
    <row r="765" spans="1:3" x14ac:dyDescent="0.55000000000000004">
      <c r="A765">
        <v>0.42264047105217745</v>
      </c>
      <c r="B765">
        <v>-1.334797055451884</v>
      </c>
      <c r="C765">
        <v>8.9181850464617584E-3</v>
      </c>
    </row>
    <row r="766" spans="1:3" x14ac:dyDescent="0.55000000000000004">
      <c r="A766">
        <v>0.41111292885019846</v>
      </c>
      <c r="B766">
        <v>-1.0014245751992834</v>
      </c>
      <c r="C766">
        <v>0.1636348585625447</v>
      </c>
    </row>
    <row r="767" spans="1:3" x14ac:dyDescent="0.55000000000000004">
      <c r="A767">
        <v>0.40513453343525474</v>
      </c>
      <c r="B767">
        <v>-0.49073329784727471</v>
      </c>
      <c r="C767">
        <v>0.10069810072938525</v>
      </c>
    </row>
    <row r="768" spans="1:3" x14ac:dyDescent="0.55000000000000004">
      <c r="A768">
        <v>0.4028153181869818</v>
      </c>
      <c r="B768">
        <v>-0.36161657963388799</v>
      </c>
      <c r="C768">
        <v>-3.3867501240054651E-2</v>
      </c>
    </row>
    <row r="769" spans="1:3" x14ac:dyDescent="0.55000000000000004">
      <c r="A769">
        <v>0.39971023315729326</v>
      </c>
      <c r="B769">
        <v>-0.48628833518873127</v>
      </c>
      <c r="C769">
        <v>-3.0662392939470873E-2</v>
      </c>
    </row>
    <row r="770" spans="1:3" x14ac:dyDescent="0.55000000000000004">
      <c r="A770">
        <v>0.39559519751995165</v>
      </c>
      <c r="B770">
        <v>-0.49820659683536495</v>
      </c>
      <c r="C770">
        <v>2.4493520451565248E-2</v>
      </c>
    </row>
    <row r="771" spans="1:3" x14ac:dyDescent="0.55000000000000004">
      <c r="A771">
        <v>0.39224068530719741</v>
      </c>
      <c r="B771">
        <v>-0.39305955328058201</v>
      </c>
      <c r="C771">
        <v>2.9930415135796515E-2</v>
      </c>
    </row>
    <row r="772" spans="1:3" x14ac:dyDescent="0.55000000000000004">
      <c r="A772">
        <v>0.3900716318281196</v>
      </c>
      <c r="B772">
        <v>-0.26171498894451872</v>
      </c>
      <c r="C772">
        <v>3.8053313816617182E-2</v>
      </c>
    </row>
    <row r="773" spans="1:3" x14ac:dyDescent="0.55000000000000004">
      <c r="A773">
        <v>0.38947611827143758</v>
      </c>
      <c r="B773">
        <v>-4.8870096218159298E-2</v>
      </c>
      <c r="C773">
        <v>7.2114850120421861E-2</v>
      </c>
    </row>
    <row r="774" spans="1:3" x14ac:dyDescent="0.55000000000000004">
      <c r="A774">
        <v>0.39162991118652829</v>
      </c>
      <c r="B774">
        <v>0.2701212741983457</v>
      </c>
      <c r="C774">
        <v>9.2994554857065204E-2</v>
      </c>
    </row>
    <row r="775" spans="1:3" x14ac:dyDescent="0.55000000000000004">
      <c r="A775">
        <v>0.39721826639534752</v>
      </c>
      <c r="B775">
        <v>0.57075469397901424</v>
      </c>
      <c r="C775">
        <v>6.2612805277856412E-2</v>
      </c>
    </row>
    <row r="776" spans="1:3" x14ac:dyDescent="0.55000000000000004">
      <c r="A776">
        <v>0.40501928663212045</v>
      </c>
      <c r="B776">
        <v>0.63370351489565979</v>
      </c>
      <c r="C776">
        <v>-3.0030599834458119E-2</v>
      </c>
    </row>
    <row r="777" spans="1:3" x14ac:dyDescent="0.55000000000000004">
      <c r="A777">
        <v>0.41168418836773657</v>
      </c>
      <c r="B777">
        <v>0.34380575223669896</v>
      </c>
      <c r="C777">
        <v>-0.12002000195589428</v>
      </c>
    </row>
    <row r="778" spans="1:3" x14ac:dyDescent="0.55000000000000004">
      <c r="A778">
        <v>0.41393222923400802</v>
      </c>
      <c r="B778">
        <v>-0.18637430293693169</v>
      </c>
      <c r="C778">
        <v>-0.15440031645695806</v>
      </c>
    </row>
    <row r="779" spans="1:3" x14ac:dyDescent="0.55000000000000004">
      <c r="A779">
        <v>0.41027454657657991</v>
      </c>
      <c r="B779">
        <v>-0.81838510514721785</v>
      </c>
      <c r="C779">
        <v>-0.17272742795830395</v>
      </c>
    </row>
    <row r="780" spans="1:3" x14ac:dyDescent="0.55000000000000004">
      <c r="A780">
        <v>0.40002950726505448</v>
      </c>
      <c r="B780">
        <v>-1.4758903759027764</v>
      </c>
      <c r="C780">
        <v>-0.16759621114912798</v>
      </c>
    </row>
    <row r="781" spans="1:3" x14ac:dyDescent="0.55000000000000004">
      <c r="A781">
        <v>0.38356304907865407</v>
      </c>
      <c r="B781">
        <v>-1.993218781830852</v>
      </c>
      <c r="C781">
        <v>-0.1001721149006006</v>
      </c>
    </row>
    <row r="782" spans="1:3" x14ac:dyDescent="0.55000000000000004">
      <c r="A782">
        <v>0.36315037527974553</v>
      </c>
      <c r="B782">
        <v>-2.3023596735009288</v>
      </c>
      <c r="C782">
        <v>-5.9838698593227969E-2</v>
      </c>
    </row>
    <row r="783" spans="1:3" x14ac:dyDescent="0.55000000000000004">
      <c r="A783">
        <v>0.34016717838854887</v>
      </c>
      <c r="B783">
        <v>-2.5958568414226786</v>
      </c>
      <c r="C783">
        <v>-9.207494939939613E-2</v>
      </c>
    </row>
    <row r="784" spans="1:3" x14ac:dyDescent="0.55000000000000004">
      <c r="A784">
        <v>0.31383205831317146</v>
      </c>
      <c r="B784">
        <v>-2.916156219635484</v>
      </c>
      <c r="C784">
        <v>-7.3711478246983417E-2</v>
      </c>
    </row>
    <row r="785" spans="1:3" x14ac:dyDescent="0.55000000000000004">
      <c r="A785">
        <v>0.28486959449885602</v>
      </c>
      <c r="B785">
        <v>-3.0597001573039742</v>
      </c>
      <c r="C785">
        <v>-5.8662613629312439E-4</v>
      </c>
    </row>
    <row r="786" spans="1:3" x14ac:dyDescent="0.55000000000000004">
      <c r="A786">
        <v>0.25561747553657266</v>
      </c>
      <c r="B786">
        <v>-3.0577511613216681</v>
      </c>
      <c r="C786">
        <v>1.5954232285841285E-3</v>
      </c>
    </row>
    <row r="787" spans="1:3" x14ac:dyDescent="0.55000000000000004">
      <c r="A787">
        <v>0.22640792053290099</v>
      </c>
      <c r="B787">
        <v>-3.0542588927854726</v>
      </c>
      <c r="C787">
        <v>2.1216918145501403E-4</v>
      </c>
    </row>
    <row r="788" spans="1:3" x14ac:dyDescent="0.55000000000000004">
      <c r="A788">
        <v>0.19762430353668925</v>
      </c>
      <c r="B788">
        <v>-2.8405322039775718</v>
      </c>
      <c r="C788">
        <v>0.11041241094685809</v>
      </c>
    </row>
    <row r="789" spans="1:3" x14ac:dyDescent="0.55000000000000004">
      <c r="A789">
        <v>0.17305335779421133</v>
      </c>
      <c r="B789">
        <v>-2.2289151487249939</v>
      </c>
      <c r="C789">
        <v>0.20615956382155703</v>
      </c>
    </row>
    <row r="790" spans="1:3" x14ac:dyDescent="0.55000000000000004">
      <c r="A790">
        <v>0.15597516201371972</v>
      </c>
      <c r="B790">
        <v>-1.4999592439850482</v>
      </c>
      <c r="C790">
        <v>0.17114680509145827</v>
      </c>
    </row>
    <row r="791" spans="1:3" x14ac:dyDescent="0.55000000000000004">
      <c r="A791">
        <v>0.14536380844987382</v>
      </c>
      <c r="B791">
        <v>-1.0004149197327634</v>
      </c>
      <c r="C791">
        <v>8.7416509738916917E-2</v>
      </c>
    </row>
    <row r="792" spans="1:3" x14ac:dyDescent="0.55000000000000004">
      <c r="A792">
        <v>0.13810676282650983</v>
      </c>
      <c r="B792">
        <v>-0.84636759420401309</v>
      </c>
      <c r="C792">
        <v>-7.6818691960854786E-3</v>
      </c>
    </row>
    <row r="793" spans="1:3" x14ac:dyDescent="0.55000000000000004">
      <c r="A793">
        <v>0.13042113320225465</v>
      </c>
      <c r="B793">
        <v>-1.1219684473014626</v>
      </c>
      <c r="C793">
        <v>-0.13496867588541014</v>
      </c>
    </row>
    <row r="794" spans="1:3" x14ac:dyDescent="0.55000000000000004">
      <c r="A794">
        <v>0.11772663902222814</v>
      </c>
      <c r="B794">
        <v>-1.7757463716327684</v>
      </c>
      <c r="C794">
        <v>-0.20342569488648718</v>
      </c>
    </row>
    <row r="795" spans="1:3" x14ac:dyDescent="0.55000000000000004">
      <c r="A795">
        <v>9.7538967697135659E-2</v>
      </c>
      <c r="B795">
        <v>-2.4992935037533774</v>
      </c>
      <c r="C795">
        <v>-0.17108110227738921</v>
      </c>
    </row>
    <row r="796" spans="1:3" x14ac:dyDescent="0.55000000000000004">
      <c r="A796">
        <v>7.073274766998229E-2</v>
      </c>
      <c r="B796">
        <v>-3.0959531248777177</v>
      </c>
      <c r="C796">
        <v>-0.13774892936046815</v>
      </c>
    </row>
    <row r="797" spans="1:3" x14ac:dyDescent="0.55000000000000004">
      <c r="A797">
        <v>3.8512264603993422E-2</v>
      </c>
      <c r="B797">
        <v>-3.6134179280999623</v>
      </c>
      <c r="C797">
        <v>-0.13008999570280547</v>
      </c>
    </row>
    <row r="798" spans="1:3" x14ac:dyDescent="0.55000000000000004">
      <c r="A798">
        <v>1.3489264628446375E-3</v>
      </c>
      <c r="B798">
        <v>-4.0643537418404145</v>
      </c>
      <c r="C798">
        <v>-0.1033136345976355</v>
      </c>
    </row>
    <row r="799" spans="1:3" x14ac:dyDescent="0.55000000000000004">
      <c r="A799">
        <v>-3.9796134330980115E-2</v>
      </c>
      <c r="B799">
        <v>-4.3964553828198696</v>
      </c>
      <c r="C799">
        <v>-6.8581624708500724E-2</v>
      </c>
    </row>
    <row r="800" spans="1:3" x14ac:dyDescent="0.55000000000000004">
      <c r="A800">
        <v>-8.3432353999826819E-2</v>
      </c>
      <c r="B800">
        <v>-4.4899626114460656</v>
      </c>
      <c r="C800">
        <v>2.0182438048979182E-2</v>
      </c>
    </row>
    <row r="801" spans="1:3" x14ac:dyDescent="0.55000000000000004">
      <c r="A801">
        <v>-0.12590503542432932</v>
      </c>
      <c r="B801">
        <v>-4.0304370591979604</v>
      </c>
      <c r="C801">
        <v>0.21766722667571287</v>
      </c>
    </row>
    <row r="802" spans="1:3" x14ac:dyDescent="0.55000000000000004">
      <c r="A802">
        <v>-0.16013431256139843</v>
      </c>
      <c r="B802">
        <v>-2.8946605106206054</v>
      </c>
      <c r="C802">
        <v>0.370208833664533</v>
      </c>
    </row>
    <row r="803" spans="1:3" x14ac:dyDescent="0.55000000000000004">
      <c r="A803">
        <v>-0.18075258492920879</v>
      </c>
      <c r="B803">
        <v>-1.5296760936091076</v>
      </c>
      <c r="C803">
        <v>0.33630483973686331</v>
      </c>
    </row>
    <row r="804" spans="1:3" x14ac:dyDescent="0.55000000000000004">
      <c r="A804">
        <v>-0.18855189131353361</v>
      </c>
      <c r="B804">
        <v>-0.3862940806766082</v>
      </c>
      <c r="C804">
        <v>0.2555077963565629</v>
      </c>
    </row>
    <row r="805" spans="1:3" x14ac:dyDescent="0.55000000000000004">
      <c r="A805">
        <v>-0.18622523535355373</v>
      </c>
      <c r="B805">
        <v>0.5819623057625628</v>
      </c>
      <c r="C805">
        <v>0.24566010552706599</v>
      </c>
    </row>
    <row r="806" spans="1:3" x14ac:dyDescent="0.55000000000000004">
      <c r="A806">
        <v>-0.17460008102551994</v>
      </c>
      <c r="B806">
        <v>1.4231302826099506</v>
      </c>
      <c r="C806">
        <v>0.18972704605025686</v>
      </c>
    </row>
    <row r="807" spans="1:3" x14ac:dyDescent="0.55000000000000004">
      <c r="A807">
        <v>-0.15600300447056714</v>
      </c>
      <c r="B807">
        <v>1.8672160401962274</v>
      </c>
      <c r="C807">
        <v>4.0131006530631799E-2</v>
      </c>
    </row>
    <row r="808" spans="1:3" x14ac:dyDescent="0.55000000000000004">
      <c r="A808">
        <v>-0.13576966635187696</v>
      </c>
      <c r="B808">
        <v>1.7799911307850835</v>
      </c>
      <c r="C808">
        <v>-8.5278475169940235E-2</v>
      </c>
    </row>
    <row r="809" spans="1:3" x14ac:dyDescent="0.55000000000000004">
      <c r="A809">
        <v>-0.11859489251006559</v>
      </c>
      <c r="B809">
        <v>1.3444620260962865</v>
      </c>
      <c r="C809">
        <v>-0.14015066804372281</v>
      </c>
    </row>
    <row r="810" spans="1:3" x14ac:dyDescent="0.55000000000000004">
      <c r="A810">
        <v>-0.10671891479892211</v>
      </c>
      <c r="B810">
        <v>0.76952391336709192</v>
      </c>
      <c r="C810">
        <v>-0.15743634682646074</v>
      </c>
    </row>
    <row r="811" spans="1:3" x14ac:dyDescent="0.55000000000000004">
      <c r="A811">
        <v>-0.10089292364399996</v>
      </c>
      <c r="B811">
        <v>0.13750701880222371</v>
      </c>
      <c r="C811">
        <v>-0.16969455098144204</v>
      </c>
    </row>
    <row r="812" spans="1:3" x14ac:dyDescent="0.55000000000000004">
      <c r="A812">
        <v>-0.10182059689164241</v>
      </c>
      <c r="B812">
        <v>-0.6539802642762903</v>
      </c>
      <c r="C812">
        <v>-0.23997795578797512</v>
      </c>
    </row>
    <row r="813" spans="1:3" x14ac:dyDescent="0.55000000000000004">
      <c r="A813">
        <v>-0.11209013932662616</v>
      </c>
      <c r="B813">
        <v>-1.7434212269663725</v>
      </c>
      <c r="C813">
        <v>-0.32391488204333041</v>
      </c>
    </row>
    <row r="814" spans="1:3" x14ac:dyDescent="0.55000000000000004">
      <c r="A814">
        <v>-0.13426089171732633</v>
      </c>
      <c r="B814">
        <v>-2.8214207640979798</v>
      </c>
      <c r="C814">
        <v>-0.23405589286950984</v>
      </c>
    </row>
    <row r="815" spans="1:3" x14ac:dyDescent="0.55000000000000004">
      <c r="A815">
        <v>-0.16494805731198423</v>
      </c>
      <c r="B815">
        <v>-3.2775053917835848</v>
      </c>
      <c r="C815">
        <v>-2.0127550008861698E-3</v>
      </c>
    </row>
    <row r="816" spans="1:3" x14ac:dyDescent="0.55000000000000004">
      <c r="A816">
        <v>-0.19628554186461</v>
      </c>
      <c r="B816">
        <v>-3.1497834932685449</v>
      </c>
      <c r="C816">
        <v>6.8121398124612903E-2</v>
      </c>
    </row>
    <row r="817" spans="1:3" x14ac:dyDescent="0.55000000000000004">
      <c r="A817">
        <v>-0.22576712577400823</v>
      </c>
      <c r="B817">
        <v>-3.1666741947544432</v>
      </c>
      <c r="C817">
        <v>-7.6863997237396633E-2</v>
      </c>
    </row>
    <row r="818" spans="1:3" x14ac:dyDescent="0.55000000000000004">
      <c r="A818">
        <v>-0.25785687457532397</v>
      </c>
      <c r="B818">
        <v>-3.5480635294090312</v>
      </c>
      <c r="C818">
        <v>-0.12054249067905688</v>
      </c>
    </row>
    <row r="819" spans="1:3" x14ac:dyDescent="0.55000000000000004">
      <c r="A819">
        <v>-0.29380182137331834</v>
      </c>
      <c r="B819">
        <v>-3.6603416548525853</v>
      </c>
      <c r="C819">
        <v>6.2427518917382831E-2</v>
      </c>
    </row>
    <row r="820" spans="1:3" x14ac:dyDescent="0.55000000000000004">
      <c r="A820">
        <v>-0.32748903448567007</v>
      </c>
      <c r="B820">
        <v>-3.1328783014045509</v>
      </c>
      <c r="C820">
        <v>0.21058663918201381</v>
      </c>
    </row>
    <row r="821" spans="1:3" x14ac:dyDescent="0.55000000000000004">
      <c r="A821">
        <v>-0.35372955892999053</v>
      </c>
      <c r="B821">
        <v>-2.3887504753522708</v>
      </c>
      <c r="C821">
        <v>0.17457269107278955</v>
      </c>
    </row>
    <row r="822" spans="1:3" x14ac:dyDescent="0.55000000000000004">
      <c r="A822">
        <v>-0.37319441270655912</v>
      </c>
      <c r="B822">
        <v>-1.7613921087522963</v>
      </c>
      <c r="C822">
        <v>0.1501469603764726</v>
      </c>
    </row>
    <row r="823" spans="1:3" x14ac:dyDescent="0.55000000000000004">
      <c r="A823">
        <v>-0.38641106356439836</v>
      </c>
      <c r="B823">
        <v>-0.98413316425874242</v>
      </c>
      <c r="C823">
        <v>0.25216098190797565</v>
      </c>
    </row>
    <row r="824" spans="1:3" x14ac:dyDescent="0.55000000000000004">
      <c r="A824">
        <v>-0.3901432498711756</v>
      </c>
      <c r="B824">
        <v>6.2570758910785229E-2</v>
      </c>
      <c r="C824">
        <v>0.28961123505347769</v>
      </c>
    </row>
    <row r="825" spans="1:3" x14ac:dyDescent="0.55000000000000004">
      <c r="A825">
        <v>-0.38330979940500726</v>
      </c>
      <c r="B825">
        <v>0.93448488163453702</v>
      </c>
      <c r="C825">
        <v>0.16169007070415783</v>
      </c>
    </row>
    <row r="826" spans="1:3" x14ac:dyDescent="0.55000000000000004">
      <c r="A826">
        <v>-0.37018751450210025</v>
      </c>
      <c r="B826">
        <v>1.3364019351696808</v>
      </c>
      <c r="C826">
        <v>4.6341530504508691E-2</v>
      </c>
    </row>
    <row r="827" spans="1:3" x14ac:dyDescent="0.55000000000000004">
      <c r="A827">
        <v>-0.35497706913163163</v>
      </c>
      <c r="B827">
        <v>1.4533847143661722</v>
      </c>
      <c r="C827">
        <v>1.4208562247298551E-2</v>
      </c>
    </row>
    <row r="828" spans="1:3" x14ac:dyDescent="0.55000000000000004">
      <c r="A828">
        <v>-0.33945667044473188</v>
      </c>
      <c r="B828">
        <v>1.3356389244838622</v>
      </c>
      <c r="C828">
        <v>-7.5153588066299529E-2</v>
      </c>
    </row>
    <row r="829" spans="1:3" x14ac:dyDescent="0.55000000000000004">
      <c r="A829">
        <v>-0.32697595327139295</v>
      </c>
      <c r="B829">
        <v>0.81733386735077651</v>
      </c>
      <c r="C829">
        <v>-0.19312025102950056</v>
      </c>
    </row>
    <row r="830" spans="1:3" x14ac:dyDescent="0.55000000000000004">
      <c r="A830">
        <v>-0.32144492842829642</v>
      </c>
      <c r="B830">
        <v>0.1208868465267755</v>
      </c>
      <c r="C830">
        <v>-0.16735957341356417</v>
      </c>
    </row>
    <row r="831" spans="1:3" x14ac:dyDescent="0.55000000000000004">
      <c r="A831">
        <v>-0.32210478842787599</v>
      </c>
      <c r="B831">
        <v>-0.32256173803597515</v>
      </c>
      <c r="C831">
        <v>-6.2168679465706346E-2</v>
      </c>
    </row>
    <row r="832" spans="1:3" x14ac:dyDescent="0.55000000000000004">
      <c r="A832">
        <v>-0.32552976984898974</v>
      </c>
      <c r="B832">
        <v>-0.54205836576966471</v>
      </c>
      <c r="C832">
        <v>-5.1442411493760325E-2</v>
      </c>
    </row>
    <row r="833" spans="1:3" x14ac:dyDescent="0.55000000000000004">
      <c r="A833">
        <v>-0.33108414796123542</v>
      </c>
      <c r="B833">
        <v>-0.79443746741710086</v>
      </c>
      <c r="C833">
        <v>-7.9188593499736629E-2</v>
      </c>
    </row>
    <row r="834" spans="1:3" x14ac:dyDescent="0.55000000000000004">
      <c r="A834">
        <v>-0.33940847244903405</v>
      </c>
      <c r="B834">
        <v>-0.99943092824239277</v>
      </c>
      <c r="C834">
        <v>-2.6915682289751958E-2</v>
      </c>
    </row>
    <row r="835" spans="1:3" x14ac:dyDescent="0.55000000000000004">
      <c r="A835">
        <v>-0.34869834458131077</v>
      </c>
      <c r="B835">
        <v>-0.95057620958923505</v>
      </c>
      <c r="C835">
        <v>5.2202803745837724E-2</v>
      </c>
    </row>
    <row r="836" spans="1:3" x14ac:dyDescent="0.55000000000000004">
      <c r="A836">
        <v>-0.35613569429938696</v>
      </c>
      <c r="B836">
        <v>-0.67364754657918735</v>
      </c>
      <c r="C836">
        <v>9.1135013547147675E-2</v>
      </c>
    </row>
    <row r="837" spans="1:3" x14ac:dyDescent="0.55000000000000004">
      <c r="A837">
        <v>-0.36012550453497105</v>
      </c>
      <c r="B837">
        <v>-0.28541382263355564</v>
      </c>
      <c r="C837">
        <v>0.10981411892988738</v>
      </c>
    </row>
    <row r="838" spans="1:3" x14ac:dyDescent="0.55000000000000004">
      <c r="A838">
        <v>-0.3599562989416995</v>
      </c>
      <c r="B838">
        <v>0.13628869062061727</v>
      </c>
      <c r="C838">
        <v>0.10845840345840088</v>
      </c>
    </row>
    <row r="839" spans="1:3" x14ac:dyDescent="0.55000000000000004">
      <c r="A839">
        <v>-0.35567435831201583</v>
      </c>
      <c r="B839">
        <v>0.52650930673934671</v>
      </c>
      <c r="C839">
        <v>9.3519141116510843E-2</v>
      </c>
    </row>
    <row r="840" spans="1:3" x14ac:dyDescent="0.55000000000000004">
      <c r="A840">
        <v>-0.34764306405706313</v>
      </c>
      <c r="B840">
        <v>0.94419578000810023</v>
      </c>
      <c r="C840">
        <v>0.12267468562715042</v>
      </c>
    </row>
    <row r="841" spans="1:3" x14ac:dyDescent="0.55000000000000004">
      <c r="A841">
        <v>-0.33476834882876566</v>
      </c>
      <c r="B841">
        <v>1.5374318459457927</v>
      </c>
      <c r="C841">
        <v>0.18438331951658282</v>
      </c>
    </row>
    <row r="842" spans="1:3" x14ac:dyDescent="0.55000000000000004">
      <c r="A842">
        <v>-0.31502088346251245</v>
      </c>
      <c r="B842">
        <v>2.2395311886630109</v>
      </c>
      <c r="C842">
        <v>0.17902213737638728</v>
      </c>
    </row>
    <row r="843" spans="1:3" x14ac:dyDescent="0.55000000000000004">
      <c r="A843">
        <v>-0.28870756059888825</v>
      </c>
      <c r="B843">
        <v>2.7357616392683131</v>
      </c>
      <c r="C843">
        <v>7.7825921943127402E-2</v>
      </c>
    </row>
    <row r="844" spans="1:3" x14ac:dyDescent="0.55000000000000004">
      <c r="A844">
        <v>-0.25940887493140496</v>
      </c>
      <c r="B844">
        <v>2.8352737897149582</v>
      </c>
      <c r="C844">
        <v>-2.6318597695381439E-2</v>
      </c>
    </row>
    <row r="845" spans="1:3" x14ac:dyDescent="0.55000000000000004">
      <c r="A845">
        <v>-0.23084416009696015</v>
      </c>
      <c r="B845">
        <v>2.6943546745599511</v>
      </c>
      <c r="C845">
        <v>-4.6620902902448226E-2</v>
      </c>
    </row>
    <row r="846" spans="1:3" x14ac:dyDescent="0.55000000000000004">
      <c r="A846">
        <v>-0.20388293733017696</v>
      </c>
      <c r="B846">
        <v>2.5910034756829714</v>
      </c>
      <c r="C846">
        <v>-6.8735064541665296E-3</v>
      </c>
    </row>
    <row r="847" spans="1:3" x14ac:dyDescent="0.55000000000000004">
      <c r="A847">
        <v>-0.17725116925393233</v>
      </c>
      <c r="B847">
        <v>2.6139563073131913</v>
      </c>
      <c r="C847">
        <v>1.8753854088855874E-2</v>
      </c>
    </row>
    <row r="848" spans="1:3" x14ac:dyDescent="0.55000000000000004">
      <c r="A848">
        <v>-0.14997814146899224</v>
      </c>
      <c r="B848">
        <v>2.689045993238329</v>
      </c>
      <c r="C848">
        <v>2.011244297384485E-2</v>
      </c>
    </row>
    <row r="849" spans="1:3" x14ac:dyDescent="0.55000000000000004">
      <c r="A849">
        <v>-0.12197339385209201</v>
      </c>
      <c r="B849">
        <v>2.730077121574261</v>
      </c>
      <c r="C849">
        <v>1.1252010923724614E-3</v>
      </c>
    </row>
    <row r="850" spans="1:3" x14ac:dyDescent="0.55000000000000004">
      <c r="A850">
        <v>-9.4207505556569829E-2</v>
      </c>
      <c r="B850">
        <v>2.5336017429821482</v>
      </c>
      <c r="C850">
        <v>-0.10282053162659226</v>
      </c>
    </row>
    <row r="851" spans="1:3" x14ac:dyDescent="0.55000000000000004">
      <c r="A851">
        <v>-7.0658019584172768E-2</v>
      </c>
      <c r="B851">
        <v>1.8056385238591592</v>
      </c>
      <c r="C851">
        <v>-0.27397202485528616</v>
      </c>
    </row>
    <row r="852" spans="1:3" x14ac:dyDescent="0.55000000000000004">
      <c r="A852">
        <v>-5.7283106370816857E-2</v>
      </c>
      <c r="B852">
        <v>0.63989501090905243</v>
      </c>
      <c r="C852">
        <v>-0.32941488660957235</v>
      </c>
    </row>
    <row r="853" spans="1:3" x14ac:dyDescent="0.55000000000000004">
      <c r="A853">
        <v>-5.5974996476427855E-2</v>
      </c>
      <c r="B853">
        <v>-0.38607167135963971</v>
      </c>
      <c r="C853">
        <v>-0.20162376880900534</v>
      </c>
    </row>
    <row r="854" spans="1:3" x14ac:dyDescent="0.55000000000000004">
      <c r="A854">
        <v>-6.2444842342161008E-2</v>
      </c>
      <c r="B854">
        <v>-0.91006745498641206</v>
      </c>
      <c r="C854">
        <v>-6.9595580894292991E-2</v>
      </c>
    </row>
    <row r="855" spans="1:3" x14ac:dyDescent="0.55000000000000004">
      <c r="A855">
        <v>-7.1984810959910869E-2</v>
      </c>
      <c r="B855">
        <v>-1.1306251898773101</v>
      </c>
      <c r="C855">
        <v>-4.456473737221734E-2</v>
      </c>
    </row>
    <row r="856" spans="1:3" x14ac:dyDescent="0.55000000000000004">
      <c r="A856">
        <v>-8.3231749931027096E-2</v>
      </c>
      <c r="B856">
        <v>-1.2550890031376811</v>
      </c>
      <c r="C856">
        <v>-1.9857526220107186E-2</v>
      </c>
    </row>
    <row r="857" spans="1:3" x14ac:dyDescent="0.55000000000000004">
      <c r="A857">
        <v>-9.4971984620405861E-2</v>
      </c>
      <c r="B857">
        <v>-1.1399663324403315</v>
      </c>
      <c r="C857">
        <v>7.9444829893683594E-2</v>
      </c>
    </row>
    <row r="858" spans="1:3" x14ac:dyDescent="0.55000000000000004">
      <c r="A858">
        <v>-0.1036666221274629</v>
      </c>
      <c r="B858">
        <v>-0.65336152864089891</v>
      </c>
      <c r="C858">
        <v>0.17242101058221321</v>
      </c>
    </row>
    <row r="859" spans="1:3" x14ac:dyDescent="0.55000000000000004">
      <c r="A859">
        <v>-0.10604279103301967</v>
      </c>
      <c r="B859">
        <v>3.2825933348680225E-3</v>
      </c>
      <c r="C859">
        <v>0.16745689934313202</v>
      </c>
    </row>
    <row r="860" spans="1:3" x14ac:dyDescent="0.55000000000000004">
      <c r="A860">
        <v>-0.10222546040810239</v>
      </c>
      <c r="B860">
        <v>0.49207168776692356</v>
      </c>
      <c r="C860">
        <v>8.5539526346337713E-2</v>
      </c>
    </row>
    <row r="861" spans="1:3" x14ac:dyDescent="0.55000000000000004">
      <c r="A861">
        <v>-9.4962081779313742E-2</v>
      </c>
      <c r="B861">
        <v>0.74767779049376393</v>
      </c>
      <c r="C861">
        <v>4.6761769060929576E-2</v>
      </c>
    </row>
    <row r="862" spans="1:3" x14ac:dyDescent="0.55000000000000004">
      <c r="A862">
        <v>-8.5549820214306529E-2</v>
      </c>
      <c r="B862">
        <v>1.0411421292218463</v>
      </c>
      <c r="C862">
        <v>0.10513488659542775</v>
      </c>
    </row>
    <row r="863" spans="1:3" x14ac:dyDescent="0.55000000000000004">
      <c r="A863">
        <v>-7.2155403975837792E-2</v>
      </c>
      <c r="B863">
        <v>1.5236507346908363</v>
      </c>
      <c r="C863">
        <v>0.14461076840922546</v>
      </c>
    </row>
    <row r="864" spans="1:3" x14ac:dyDescent="0.55000000000000004">
      <c r="A864">
        <v>-5.3485836685209689E-2</v>
      </c>
      <c r="B864">
        <v>2.00264360395773</v>
      </c>
      <c r="C864">
        <v>0.10331514736038819</v>
      </c>
    </row>
    <row r="865" spans="1:3" x14ac:dyDescent="0.55000000000000004">
      <c r="A865">
        <v>-3.0675610264849721E-2</v>
      </c>
      <c r="B865">
        <v>2.4011840070708668</v>
      </c>
      <c r="C865">
        <v>0.10296870518264326</v>
      </c>
    </row>
    <row r="866" spans="1:3" x14ac:dyDescent="0.55000000000000004">
      <c r="A866">
        <v>-3.6686099350315558E-3</v>
      </c>
      <c r="B866">
        <v>2.9115208394693717</v>
      </c>
      <c r="C866">
        <v>0.16118079398842558</v>
      </c>
    </row>
    <row r="867" spans="1:3" x14ac:dyDescent="0.55000000000000004">
      <c r="A867">
        <v>2.9301550929934393E-2</v>
      </c>
      <c r="B867">
        <v>3.5160385270704113</v>
      </c>
      <c r="C867">
        <v>0.15171655984234042</v>
      </c>
    </row>
    <row r="868" spans="1:3" x14ac:dyDescent="0.55000000000000004">
      <c r="A868">
        <v>6.803707248043582E-2</v>
      </c>
      <c r="B868">
        <v>4.0307350443139711</v>
      </c>
      <c r="C868">
        <v>0.11468950498351892</v>
      </c>
    </row>
    <row r="869" spans="1:3" x14ac:dyDescent="0.55000000000000004">
      <c r="A869">
        <v>0.1113575362622397</v>
      </c>
      <c r="B869">
        <v>4.4560300679244689</v>
      </c>
      <c r="C869">
        <v>0.10544249481487547</v>
      </c>
    </row>
    <row r="870" spans="1:3" x14ac:dyDescent="0.55000000000000004">
      <c r="A870">
        <v>0.15825477832796528</v>
      </c>
      <c r="B870">
        <v>4.5628038761722918</v>
      </c>
      <c r="C870">
        <v>-5.0176548516830337E-2</v>
      </c>
    </row>
    <row r="871" spans="1:3" x14ac:dyDescent="0.55000000000000004">
      <c r="A871">
        <v>0.20272423371748396</v>
      </c>
      <c r="B871">
        <v>3.8078012540748247</v>
      </c>
      <c r="C871">
        <v>-0.34061155815887734</v>
      </c>
    </row>
    <row r="872" spans="1:3" x14ac:dyDescent="0.55000000000000004">
      <c r="A872">
        <v>0.23475702798571635</v>
      </c>
      <c r="B872">
        <v>2.3030884408227887</v>
      </c>
      <c r="C872">
        <v>-0.43822530170242469</v>
      </c>
    </row>
    <row r="873" spans="1:3" x14ac:dyDescent="0.55000000000000004">
      <c r="A873">
        <v>0.2506317074980336</v>
      </c>
      <c r="B873">
        <v>0.81822787660427809</v>
      </c>
      <c r="C873">
        <v>-0.33033606694069684</v>
      </c>
    </row>
    <row r="874" spans="1:3" x14ac:dyDescent="0.55000000000000004">
      <c r="A874">
        <v>0.25338451228111591</v>
      </c>
      <c r="B874">
        <v>-0.43919426492801272</v>
      </c>
      <c r="C874">
        <v>-0.32050355082964005</v>
      </c>
    </row>
    <row r="875" spans="1:3" x14ac:dyDescent="0.55000000000000004">
      <c r="A875">
        <v>0.24359100373608544</v>
      </c>
      <c r="B875">
        <v>-1.756515654547733</v>
      </c>
      <c r="C875">
        <v>-0.36133981853874519</v>
      </c>
    </row>
    <row r="876" spans="1:3" x14ac:dyDescent="0.55000000000000004">
      <c r="A876">
        <v>0.22052847812518936</v>
      </c>
      <c r="B876">
        <v>-2.8941601993720254</v>
      </c>
      <c r="C876">
        <v>-0.22750311356492592</v>
      </c>
    </row>
    <row r="877" spans="1:3" x14ac:dyDescent="0.55000000000000004">
      <c r="A877">
        <v>0.18877474386452547</v>
      </c>
      <c r="B877">
        <v>-3.4798722516224414</v>
      </c>
      <c r="C877">
        <v>-7.5660474556407578E-2</v>
      </c>
    </row>
    <row r="878" spans="1:3" x14ac:dyDescent="0.55000000000000004">
      <c r="A878">
        <v>0.15346168463142359</v>
      </c>
      <c r="B878">
        <v>-3.8253116693577032</v>
      </c>
      <c r="C878">
        <v>-0.10313839590697842</v>
      </c>
    </row>
    <row r="879" spans="1:3" x14ac:dyDescent="0.55000000000000004">
      <c r="A879">
        <v>0.11417485131987481</v>
      </c>
      <c r="B879">
        <v>-4.2902683378161743</v>
      </c>
      <c r="C879">
        <v>-0.1375224055725616</v>
      </c>
    </row>
    <row r="880" spans="1:3" x14ac:dyDescent="0.55000000000000004">
      <c r="A880">
        <v>7.0078032131523166E-2</v>
      </c>
      <c r="B880">
        <v>-4.6364790257099449</v>
      </c>
      <c r="C880">
        <v>-4.1675673047402648E-2</v>
      </c>
    </row>
    <row r="881" spans="1:3" x14ac:dyDescent="0.55000000000000004">
      <c r="A881">
        <v>2.4257298743317678E-2</v>
      </c>
      <c r="B881">
        <v>-4.6750120675282005</v>
      </c>
      <c r="C881">
        <v>2.1731034425117136E-2</v>
      </c>
    </row>
    <row r="882" spans="1:3" x14ac:dyDescent="0.55000000000000004">
      <c r="A882">
        <v>-2.1157896381427562E-2</v>
      </c>
      <c r="B882">
        <v>-4.6977830946429533</v>
      </c>
      <c r="C882">
        <v>-3.3517280343726127E-2</v>
      </c>
    </row>
    <row r="883" spans="1:3" x14ac:dyDescent="0.55000000000000004">
      <c r="A883">
        <v>-6.7676473644729382E-2</v>
      </c>
      <c r="B883">
        <v>-4.8250770363647657</v>
      </c>
      <c r="C883">
        <v>-3.2369853052657181E-2</v>
      </c>
    </row>
    <row r="884" spans="1:3" x14ac:dyDescent="0.55000000000000004">
      <c r="A884">
        <v>-0.11482800258565842</v>
      </c>
      <c r="B884">
        <v>-4.6048014056228403</v>
      </c>
      <c r="C884">
        <v>0.14638415467891233</v>
      </c>
    </row>
    <row r="885" spans="1:3" x14ac:dyDescent="0.55000000000000004">
      <c r="A885">
        <v>-0.156233500012955</v>
      </c>
      <c r="B885">
        <v>-3.6310705592058627</v>
      </c>
      <c r="C885">
        <v>0.35761731862180063</v>
      </c>
    </row>
    <row r="886" spans="1:3" x14ac:dyDescent="0.55000000000000004">
      <c r="A886">
        <v>-0.18433709272572893</v>
      </c>
      <c r="B886">
        <v>-2.1012235010528268</v>
      </c>
      <c r="C886">
        <v>0.43422898477003985</v>
      </c>
    </row>
    <row r="887" spans="1:3" x14ac:dyDescent="0.55000000000000004">
      <c r="A887">
        <v>-0.19589853094098653</v>
      </c>
      <c r="B887">
        <v>-0.39209078968685596</v>
      </c>
      <c r="C887">
        <v>0.45041527577135293</v>
      </c>
    </row>
    <row r="888" spans="1:3" x14ac:dyDescent="0.55000000000000004">
      <c r="A888">
        <v>-0.18992821555921824</v>
      </c>
      <c r="B888">
        <v>1.4490522701522663</v>
      </c>
      <c r="C888">
        <v>0.50255732248906237</v>
      </c>
    </row>
    <row r="889" spans="1:3" x14ac:dyDescent="0.55000000000000004">
      <c r="A889">
        <v>-0.16486802153468005</v>
      </c>
      <c r="B889">
        <v>3.3266902478343408</v>
      </c>
      <c r="C889">
        <v>0.46930498479979621</v>
      </c>
    </row>
    <row r="890" spans="1:3" x14ac:dyDescent="0.55000000000000004">
      <c r="A890">
        <v>-0.12222153217832565</v>
      </c>
      <c r="B890">
        <v>4.7976301766057849</v>
      </c>
      <c r="C890">
        <v>0.29205108599287688</v>
      </c>
    </row>
    <row r="891" spans="1:3" x14ac:dyDescent="0.55000000000000004">
      <c r="A891">
        <v>-6.8277114655289087E-2</v>
      </c>
      <c r="B891">
        <v>5.5850752575773175</v>
      </c>
      <c r="C891">
        <v>0.1155291836611257</v>
      </c>
    </row>
    <row r="892" spans="1:3" x14ac:dyDescent="0.55000000000000004">
      <c r="A892">
        <v>-9.8299110558320926E-3</v>
      </c>
      <c r="B892">
        <v>5.7049582383062116</v>
      </c>
      <c r="C892">
        <v>-5.3477951399793104E-2</v>
      </c>
    </row>
    <row r="893" spans="1:3" x14ac:dyDescent="0.55000000000000004">
      <c r="A893">
        <v>4.6234673090400545E-2</v>
      </c>
      <c r="B893">
        <v>5.0165487276633121</v>
      </c>
      <c r="C893">
        <v>-0.30284167108617993</v>
      </c>
    </row>
    <row r="894" spans="1:3" x14ac:dyDescent="0.55000000000000004">
      <c r="A894">
        <v>9.0865578335224614E-2</v>
      </c>
      <c r="B894">
        <v>3.5157860914978674</v>
      </c>
      <c r="C894">
        <v>-0.47395058365783915</v>
      </c>
    </row>
    <row r="895" spans="1:3" x14ac:dyDescent="0.55000000000000004">
      <c r="A895">
        <v>0.11801342808361605</v>
      </c>
      <c r="B895">
        <v>1.7961175709038915</v>
      </c>
      <c r="C895">
        <v>-0.41614699428935331</v>
      </c>
    </row>
    <row r="896" spans="1:3" x14ac:dyDescent="0.55000000000000004">
      <c r="A896">
        <v>0.12937212603371645</v>
      </c>
      <c r="B896">
        <v>0.46630605769811173</v>
      </c>
      <c r="C896">
        <v>-0.27216124235960093</v>
      </c>
    </row>
    <row r="897" spans="1:3" x14ac:dyDescent="0.55000000000000004">
      <c r="A897">
        <v>0.13013291214203107</v>
      </c>
      <c r="B897">
        <v>-0.3498251537820265</v>
      </c>
      <c r="C897">
        <v>-0.15026692093239605</v>
      </c>
    </row>
    <row r="898" spans="1:3" x14ac:dyDescent="0.55000000000000004">
      <c r="A898">
        <v>0.12517267341849242</v>
      </c>
      <c r="B898">
        <v>-0.67623882825075055</v>
      </c>
      <c r="C898">
        <v>-1.8684256328848275E-2</v>
      </c>
    </row>
    <row r="899" spans="1:3" x14ac:dyDescent="0.55000000000000004">
      <c r="A899">
        <v>0.11925709798263437</v>
      </c>
      <c r="B899">
        <v>-0.63802662359543494</v>
      </c>
      <c r="C899">
        <v>3.8462830167003373E-2</v>
      </c>
    </row>
    <row r="900" spans="1:3" x14ac:dyDescent="0.55000000000000004">
      <c r="A900">
        <v>0.11443494365299949</v>
      </c>
      <c r="B900">
        <v>-0.59185122196697804</v>
      </c>
      <c r="C900">
        <v>-1.4562518765110584E-2</v>
      </c>
    </row>
    <row r="901" spans="1:3" x14ac:dyDescent="0.55000000000000004">
      <c r="A901">
        <v>0.10924861773390165</v>
      </c>
      <c r="B901">
        <v>-0.65835872993912969</v>
      </c>
      <c r="C901">
        <v>-1.9861657203912007E-2</v>
      </c>
    </row>
    <row r="902" spans="1:3" x14ac:dyDescent="0.55000000000000004">
      <c r="A902">
        <v>0.10351228077518347</v>
      </c>
      <c r="B902">
        <v>-0.64340844733186009</v>
      </c>
      <c r="C902">
        <v>2.7599898719061877E-2</v>
      </c>
    </row>
    <row r="903" spans="1:3" x14ac:dyDescent="0.55000000000000004">
      <c r="A903">
        <v>9.845017539478107E-2</v>
      </c>
      <c r="B903">
        <v>-0.65434196804164146</v>
      </c>
      <c r="C903">
        <v>-3.325907092909363E-2</v>
      </c>
    </row>
    <row r="904" spans="1:3" x14ac:dyDescent="0.55000000000000004">
      <c r="A904">
        <v>9.1895187540919965E-2</v>
      </c>
      <c r="B904">
        <v>-1.0167641210957206</v>
      </c>
      <c r="C904">
        <v>-0.15433003520655808</v>
      </c>
    </row>
    <row r="905" spans="1:3" x14ac:dyDescent="0.55000000000000004">
      <c r="A905">
        <v>7.9715439740954533E-2</v>
      </c>
      <c r="B905">
        <v>-1.6753812087244673</v>
      </c>
      <c r="C905">
        <v>-0.18656907847291751</v>
      </c>
    </row>
    <row r="906" spans="1:3" x14ac:dyDescent="0.55000000000000004">
      <c r="A906">
        <v>6.0523141692045687E-2</v>
      </c>
      <c r="B906">
        <v>-2.3430269768640857</v>
      </c>
      <c r="C906">
        <v>-0.159003265284649</v>
      </c>
    </row>
    <row r="907" spans="1:3" x14ac:dyDescent="0.55000000000000004">
      <c r="A907">
        <v>3.5256669786627656E-2</v>
      </c>
      <c r="B907">
        <v>-2.8474117331049897</v>
      </c>
      <c r="C907">
        <v>-0.10206544912575681</v>
      </c>
    </row>
    <row r="908" spans="1:3" x14ac:dyDescent="0.55000000000000004">
      <c r="A908">
        <v>6.4007860028836771E-3</v>
      </c>
      <c r="B908">
        <v>-2.9330909009635326</v>
      </c>
      <c r="C908">
        <v>5.771805375384019E-2</v>
      </c>
    </row>
    <row r="909" spans="1:3" x14ac:dyDescent="0.55000000000000004">
      <c r="A909">
        <v>-2.0023817500659558E-2</v>
      </c>
      <c r="B909">
        <v>-2.2839433480997564</v>
      </c>
      <c r="C909">
        <v>0.27827964441581621</v>
      </c>
    </row>
    <row r="910" spans="1:3" x14ac:dyDescent="0.55000000000000004">
      <c r="A910">
        <v>-3.5968110575086656E-2</v>
      </c>
      <c r="B910">
        <v>-0.91355125319534736</v>
      </c>
      <c r="C910">
        <v>0.43103303410613458</v>
      </c>
    </row>
    <row r="911" spans="1:3" x14ac:dyDescent="0.55000000000000004">
      <c r="A911">
        <v>-3.5554088639931918E-2</v>
      </c>
      <c r="B911">
        <v>0.88963018156623219</v>
      </c>
      <c r="C911">
        <v>0.50229068989054237</v>
      </c>
    </row>
    <row r="912" spans="1:3" x14ac:dyDescent="0.55000000000000004">
      <c r="A912">
        <v>-1.6023913142009769E-2</v>
      </c>
      <c r="B912">
        <v>2.7996172038112284</v>
      </c>
      <c r="C912">
        <v>0.48631542928388644</v>
      </c>
    </row>
    <row r="913" spans="1:3" x14ac:dyDescent="0.55000000000000004">
      <c r="A913">
        <v>2.1650911494672565E-2</v>
      </c>
      <c r="B913">
        <v>4.2988854463581436</v>
      </c>
      <c r="C913">
        <v>0.28970332979836799</v>
      </c>
    </row>
    <row r="914" spans="1:3" x14ac:dyDescent="0.55000000000000004">
      <c r="A914">
        <v>7.0067925827541552E-2</v>
      </c>
      <c r="B914">
        <v>4.8113482066025748</v>
      </c>
      <c r="C914">
        <v>-2.4453453895453382E-2</v>
      </c>
    </row>
    <row r="915" spans="1:3" x14ac:dyDescent="0.55000000000000004">
      <c r="A915">
        <v>0.11806787554742043</v>
      </c>
      <c r="B915">
        <v>4.4161241644166518</v>
      </c>
      <c r="C915">
        <v>-0.18011385572458943</v>
      </c>
    </row>
    <row r="916" spans="1:3" x14ac:dyDescent="0.55000000000000004">
      <c r="A916">
        <v>0.1600521012354581</v>
      </c>
      <c r="B916">
        <v>3.9526896779083303</v>
      </c>
      <c r="C916">
        <v>-5.9759066898765381E-2</v>
      </c>
    </row>
    <row r="917" spans="1:3" x14ac:dyDescent="0.55000000000000004">
      <c r="A917">
        <v>0.20000229852588092</v>
      </c>
      <c r="B917">
        <v>4.1256789108999348</v>
      </c>
      <c r="C917">
        <v>0.14929800737061041</v>
      </c>
    </row>
    <row r="918" spans="1:3" x14ac:dyDescent="0.55000000000000004">
      <c r="A918">
        <v>0.24535623702402198</v>
      </c>
      <c r="B918">
        <v>4.9121584930595557</v>
      </c>
      <c r="C918">
        <v>0.2577825216975162</v>
      </c>
    </row>
    <row r="919" spans="1:3" x14ac:dyDescent="0.55000000000000004">
      <c r="A919">
        <v>0.30025288042935722</v>
      </c>
      <c r="B919">
        <v>5.8731765594764909</v>
      </c>
      <c r="C919">
        <v>0.23963883773153916</v>
      </c>
    </row>
    <row r="920" spans="1:3" x14ac:dyDescent="0.55000000000000004">
      <c r="A920">
        <v>0.36407475784828214</v>
      </c>
      <c r="B920">
        <v>6.5656420114791718</v>
      </c>
      <c r="C920">
        <v>0.11878013328434123</v>
      </c>
    </row>
    <row r="921" spans="1:3" x14ac:dyDescent="0.55000000000000004">
      <c r="A921">
        <v>0.43229270423155142</v>
      </c>
      <c r="B921">
        <v>6.674608214046847</v>
      </c>
      <c r="C921">
        <v>-6.2379407317635444E-2</v>
      </c>
    </row>
    <row r="922" spans="1:3" x14ac:dyDescent="0.55000000000000004">
      <c r="A922">
        <v>0.4981514325254946</v>
      </c>
      <c r="B922">
        <v>6.0964536952193624</v>
      </c>
      <c r="C922">
        <v>-0.23687241402164225</v>
      </c>
    </row>
    <row r="923" spans="1:3" x14ac:dyDescent="0.55000000000000004">
      <c r="A923">
        <v>0.5550040078620716</v>
      </c>
      <c r="B923">
        <v>4.9128543416107133</v>
      </c>
      <c r="C923">
        <v>-0.37575665099318639</v>
      </c>
    </row>
    <row r="924" spans="1:3" x14ac:dyDescent="0.55000000000000004">
      <c r="A924">
        <v>0.59756895800019549</v>
      </c>
      <c r="B924">
        <v>3.3110607641711729</v>
      </c>
      <c r="C924">
        <v>-0.45332905161527132</v>
      </c>
    </row>
    <row r="925" spans="1:3" x14ac:dyDescent="0.55000000000000004">
      <c r="A925">
        <v>0.62301474961608416</v>
      </c>
      <c r="B925">
        <v>1.6091756173283673</v>
      </c>
      <c r="C925">
        <v>-0.42756388153317887</v>
      </c>
    </row>
    <row r="926" spans="1:3" x14ac:dyDescent="0.55000000000000004">
      <c r="A926">
        <v>0.63221744727898344</v>
      </c>
      <c r="B926">
        <v>0.1413796410106587</v>
      </c>
      <c r="C926">
        <v>-0.33216488467681521</v>
      </c>
    </row>
    <row r="927" spans="1:3" x14ac:dyDescent="0.55000000000000004">
      <c r="A927">
        <v>0.62865769176479414</v>
      </c>
      <c r="B927">
        <v>-0.93105287495355027</v>
      </c>
      <c r="C927">
        <v>-0.22292440930051868</v>
      </c>
    </row>
    <row r="928" spans="1:3" x14ac:dyDescent="0.55000000000000004">
      <c r="A928">
        <v>0.61660689277501624</v>
      </c>
      <c r="B928">
        <v>-1.5390769240056446</v>
      </c>
      <c r="C928">
        <v>-9.1787831409675155E-2</v>
      </c>
    </row>
    <row r="929" spans="1:3" x14ac:dyDescent="0.55000000000000004">
      <c r="A929">
        <v>0.60099690445716414</v>
      </c>
      <c r="B929">
        <v>-1.6733514290591114</v>
      </c>
      <c r="C929">
        <v>2.2287569994837237E-2</v>
      </c>
    </row>
    <row r="930" spans="1:3" x14ac:dyDescent="0.55000000000000004">
      <c r="A930">
        <v>0.58598758886379321</v>
      </c>
      <c r="B930">
        <v>-1.5223632014951956</v>
      </c>
      <c r="C930">
        <v>5.5863686508224805E-2</v>
      </c>
    </row>
    <row r="931" spans="1:3" x14ac:dyDescent="0.55000000000000004">
      <c r="A931">
        <v>0.57306574101012964</v>
      </c>
      <c r="B931">
        <v>-1.3046127782366068</v>
      </c>
      <c r="C931">
        <v>5.6843571907193809E-2</v>
      </c>
    </row>
    <row r="932" spans="1:3" x14ac:dyDescent="0.55000000000000004">
      <c r="A932">
        <v>0.56228620856218858</v>
      </c>
      <c r="B932">
        <v>-1.1452135078286161</v>
      </c>
      <c r="C932">
        <v>2.5661226440627502E-2</v>
      </c>
    </row>
    <row r="933" spans="1:3" x14ac:dyDescent="0.55000000000000004">
      <c r="A933">
        <v>0.55208500716281861</v>
      </c>
      <c r="B933">
        <v>-1.3371120897672659</v>
      </c>
      <c r="C933">
        <v>-0.12498761460763055</v>
      </c>
    </row>
    <row r="934" spans="1:3" x14ac:dyDescent="0.55000000000000004">
      <c r="A934">
        <v>0.53712595969701282</v>
      </c>
      <c r="B934">
        <v>-2.0667880374230529</v>
      </c>
      <c r="C934">
        <v>-0.25269144732600657</v>
      </c>
    </row>
    <row r="935" spans="1:3" x14ac:dyDescent="0.55000000000000004">
      <c r="A935">
        <v>0.51333911360504114</v>
      </c>
      <c r="B935">
        <v>-2.7932044164358896</v>
      </c>
      <c r="C935">
        <v>-0.12330046727691087</v>
      </c>
    </row>
    <row r="936" spans="1:3" x14ac:dyDescent="0.55000000000000004">
      <c r="A936">
        <v>0.48520776570901575</v>
      </c>
      <c r="B936">
        <v>-2.7966949255583904</v>
      </c>
      <c r="C936">
        <v>0.12149378553648608</v>
      </c>
    </row>
    <row r="937" spans="1:3" x14ac:dyDescent="0.55000000000000004">
      <c r="A937">
        <v>0.46120177432656778</v>
      </c>
      <c r="B937">
        <v>-2.1590914626631474</v>
      </c>
      <c r="C937">
        <v>0.20852871078610341</v>
      </c>
    </row>
    <row r="938" spans="1:3" x14ac:dyDescent="0.55000000000000004">
      <c r="A938">
        <v>0.44488908408233968</v>
      </c>
      <c r="B938">
        <v>-1.4074777898967015</v>
      </c>
      <c r="C938">
        <v>0.18050528132903429</v>
      </c>
    </row>
    <row r="939" spans="1:3" x14ac:dyDescent="0.55000000000000004">
      <c r="A939">
        <v>0.43550300819777021</v>
      </c>
      <c r="B939">
        <v>-0.82704828593477797</v>
      </c>
      <c r="C939">
        <v>0.11992406854773771</v>
      </c>
    </row>
    <row r="940" spans="1:3" x14ac:dyDescent="0.55000000000000004">
      <c r="A940">
        <v>0.43032141402414831</v>
      </c>
      <c r="B940">
        <v>-0.72380517258742494</v>
      </c>
      <c r="C940">
        <v>-6.6485604082234057E-2</v>
      </c>
    </row>
    <row r="941" spans="1:3" x14ac:dyDescent="0.55000000000000004">
      <c r="A941">
        <v>0.42236257473534361</v>
      </c>
      <c r="B941">
        <v>-1.4579464029497546</v>
      </c>
      <c r="C941">
        <v>-0.31350468078439625</v>
      </c>
    </row>
    <row r="942" spans="1:3" x14ac:dyDescent="0.55000000000000004">
      <c r="A942">
        <v>0.40285118403153686</v>
      </c>
      <c r="B942">
        <v>-2.8559993709097924</v>
      </c>
      <c r="C942">
        <v>-0.4101252198160375</v>
      </c>
    </row>
    <row r="943" spans="1:3" x14ac:dyDescent="0.55000000000000004">
      <c r="A943">
        <v>0.36805010381178127</v>
      </c>
      <c r="B943">
        <v>-4.3257390009032584</v>
      </c>
      <c r="C943">
        <v>-0.35060957831722667</v>
      </c>
    </row>
    <row r="944" spans="1:3" x14ac:dyDescent="0.55000000000000004">
      <c r="A944">
        <v>0.31982772439510254</v>
      </c>
      <c r="B944">
        <v>-5.4949534253549412</v>
      </c>
      <c r="C944">
        <v>-0.25457387119192593</v>
      </c>
    </row>
    <row r="945" spans="1:3" x14ac:dyDescent="0.55000000000000004">
      <c r="A945">
        <v>0.26177691625587646</v>
      </c>
      <c r="B945">
        <v>-6.3035103302474322</v>
      </c>
      <c r="C945">
        <v>-0.16393384355574048</v>
      </c>
    </row>
    <row r="946" spans="1:3" x14ac:dyDescent="0.55000000000000004">
      <c r="A946">
        <v>0.19733181719999215</v>
      </c>
      <c r="B946">
        <v>-6.8036202674721844</v>
      </c>
      <c r="C946">
        <v>-9.4922231612350735E-2</v>
      </c>
    </row>
    <row r="947" spans="1:3" x14ac:dyDescent="0.55000000000000004">
      <c r="A947">
        <v>0.12923731763534332</v>
      </c>
      <c r="B947">
        <v>-7.0260461354560837</v>
      </c>
      <c r="C947">
        <v>-2.0205029248880898E-2</v>
      </c>
    </row>
    <row r="948" spans="1:3" x14ac:dyDescent="0.55000000000000004">
      <c r="A948">
        <v>6.0558300938014176E-2</v>
      </c>
      <c r="B948">
        <v>-6.862317387485863</v>
      </c>
      <c r="C948">
        <v>0.10495075801193507</v>
      </c>
    </row>
    <row r="949" spans="1:3" x14ac:dyDescent="0.55000000000000004">
      <c r="A949">
        <v>-4.216577952927297E-3</v>
      </c>
      <c r="B949">
        <v>-6.2980645432064515</v>
      </c>
      <c r="C949">
        <v>0.1871055796068079</v>
      </c>
    </row>
    <row r="950" spans="1:3" x14ac:dyDescent="0.55000000000000004">
      <c r="A950">
        <v>-6.2156347627386525E-2</v>
      </c>
      <c r="B950">
        <v>-5.6129895918965182</v>
      </c>
      <c r="C950">
        <v>0.16748808049150099</v>
      </c>
    </row>
    <row r="951" spans="1:3" x14ac:dyDescent="0.55000000000000004">
      <c r="A951">
        <v>-0.11347400108482773</v>
      </c>
      <c r="B951">
        <v>-4.91664210858535</v>
      </c>
      <c r="C951">
        <v>0.19294022349978721</v>
      </c>
    </row>
    <row r="952" spans="1:3" x14ac:dyDescent="0.55000000000000004">
      <c r="A952">
        <v>-0.15708903054073764</v>
      </c>
      <c r="B952">
        <v>-3.9855019824160687</v>
      </c>
      <c r="C952">
        <v>0.28901636354435428</v>
      </c>
    </row>
    <row r="953" spans="1:3" x14ac:dyDescent="0.55000000000000004">
      <c r="A953">
        <v>-0.18992057427696682</v>
      </c>
      <c r="B953">
        <v>-2.8644662425118703</v>
      </c>
      <c r="C953">
        <v>0.29122987864208388</v>
      </c>
    </row>
    <row r="954" spans="1:3" x14ac:dyDescent="0.55000000000000004">
      <c r="A954">
        <v>-0.21172821504772432</v>
      </c>
      <c r="B954">
        <v>-1.8415062245676193</v>
      </c>
      <c r="C954">
        <v>0.23825253230214552</v>
      </c>
    </row>
    <row r="955" spans="1:3" x14ac:dyDescent="0.55000000000000004">
      <c r="A955">
        <v>-0.22412557220601806</v>
      </c>
      <c r="B955">
        <v>-0.92084124831370151</v>
      </c>
      <c r="C955">
        <v>0.23828213449594854</v>
      </c>
    </row>
    <row r="956" spans="1:3" x14ac:dyDescent="0.55000000000000004">
      <c r="A956">
        <v>-0.22766499555488257</v>
      </c>
      <c r="B956">
        <v>-0.17402294151226805</v>
      </c>
      <c r="C956">
        <v>0.1482697841383338</v>
      </c>
    </row>
    <row r="957" spans="1:3" x14ac:dyDescent="0.55000000000000004">
      <c r="A957">
        <v>-0.22586560187814395</v>
      </c>
      <c r="B957">
        <v>4.7445641482148915E-2</v>
      </c>
      <c r="C957">
        <v>-3.3638012402093145E-2</v>
      </c>
    </row>
    <row r="958" spans="1:3" x14ac:dyDescent="0.55000000000000004">
      <c r="A958">
        <v>-0.22473450865145145</v>
      </c>
      <c r="B958">
        <v>-9.3255212247698144E-2</v>
      </c>
      <c r="C958">
        <v>-3.9188516443583392E-2</v>
      </c>
    </row>
    <row r="959" spans="1:3" x14ac:dyDescent="0.55000000000000004">
      <c r="A959">
        <v>-0.22480040324948569</v>
      </c>
      <c r="B959">
        <v>-9.2783661753007271E-2</v>
      </c>
      <c r="C959">
        <v>3.943259019859937E-2</v>
      </c>
    </row>
    <row r="960" spans="1:3" x14ac:dyDescent="0.55000000000000004">
      <c r="A960">
        <v>-0.22425155762858909</v>
      </c>
      <c r="B960">
        <v>-0.25208281031353419</v>
      </c>
      <c r="C960">
        <v>-0.12188556564400667</v>
      </c>
    </row>
    <row r="961" spans="1:3" x14ac:dyDescent="0.55000000000000004">
      <c r="A961">
        <v>-0.22850356158180538</v>
      </c>
      <c r="B961">
        <v>-1.0610404414390238</v>
      </c>
      <c r="C961">
        <v>-0.29682956433813085</v>
      </c>
    </row>
    <row r="962" spans="1:3" x14ac:dyDescent="0.55000000000000004">
      <c r="A962">
        <v>-0.24287311142393928</v>
      </c>
      <c r="B962">
        <v>-1.8254390418502293</v>
      </c>
      <c r="C962">
        <v>-9.8821885150070732E-2</v>
      </c>
    </row>
    <row r="963" spans="1:3" x14ac:dyDescent="0.55000000000000004">
      <c r="A963">
        <v>-0.26080748093660333</v>
      </c>
      <c r="B963">
        <v>-1.6863962604158964</v>
      </c>
      <c r="C963">
        <v>0.17079019852187871</v>
      </c>
    </row>
    <row r="964" spans="1:3" x14ac:dyDescent="0.55000000000000004">
      <c r="A964">
        <v>-0.27348808605421604</v>
      </c>
      <c r="B964">
        <v>-1.2153557836715017</v>
      </c>
      <c r="C964">
        <v>7.3019572049754136E-2</v>
      </c>
    </row>
    <row r="965" spans="1:3" x14ac:dyDescent="0.55000000000000004">
      <c r="A965">
        <v>-0.28379140554758187</v>
      </c>
      <c r="B965">
        <v>-1.3684255253633797</v>
      </c>
      <c r="C965">
        <v>-0.1522482168178069</v>
      </c>
    </row>
    <row r="966" spans="1:3" x14ac:dyDescent="0.55000000000000004">
      <c r="A966">
        <v>-0.29906975693173082</v>
      </c>
      <c r="B966">
        <v>-1.9118491198406844</v>
      </c>
      <c r="C966">
        <v>-0.12902693560315825</v>
      </c>
    </row>
    <row r="967" spans="1:3" x14ac:dyDescent="0.55000000000000004">
      <c r="A967">
        <v>-0.31896709250950223</v>
      </c>
      <c r="B967">
        <v>-2.1441766098258146</v>
      </c>
      <c r="C967">
        <v>8.7746115942917927E-3</v>
      </c>
    </row>
    <row r="968" spans="1:3" x14ac:dyDescent="0.55000000000000004">
      <c r="A968">
        <v>-0.33889227190317051</v>
      </c>
      <c r="B968">
        <v>-2.0130391386575788</v>
      </c>
      <c r="C968">
        <v>5.9101926277465772E-2</v>
      </c>
    </row>
    <row r="969" spans="1:3" x14ac:dyDescent="0.55000000000000004">
      <c r="A969">
        <v>-0.35647354383088298</v>
      </c>
      <c r="B969">
        <v>-1.6538464530065735</v>
      </c>
      <c r="C969">
        <v>0.12681561287936929</v>
      </c>
    </row>
    <row r="970" spans="1:3" x14ac:dyDescent="0.55000000000000004">
      <c r="A970">
        <v>-0.36896557955800635</v>
      </c>
      <c r="B970">
        <v>-0.93848478774976141</v>
      </c>
      <c r="C970">
        <v>0.24345440019351486</v>
      </c>
    </row>
    <row r="971" spans="1:3" x14ac:dyDescent="0.55000000000000004">
      <c r="A971">
        <v>-0.37255499153529786</v>
      </c>
      <c r="B971">
        <v>-3.7986369322839497E-2</v>
      </c>
      <c r="C971">
        <v>0.22264208967549237</v>
      </c>
    </row>
    <row r="972" spans="1:3" x14ac:dyDescent="0.55000000000000004">
      <c r="A972">
        <v>-0.36807857990642923</v>
      </c>
      <c r="B972">
        <v>0.5041025076233473</v>
      </c>
      <c r="C972">
        <v>5.7942215162078453E-2</v>
      </c>
    </row>
    <row r="973" spans="1:3" x14ac:dyDescent="0.55000000000000004">
      <c r="A973">
        <v>-0.36105522377343519</v>
      </c>
      <c r="B973">
        <v>0.57878555651785035</v>
      </c>
      <c r="C973">
        <v>-1.9286392752915365E-2</v>
      </c>
    </row>
    <row r="974" spans="1:3" x14ac:dyDescent="0.55000000000000004">
      <c r="A974">
        <v>-0.3543433049649618</v>
      </c>
      <c r="B974">
        <v>0.58685897894132388</v>
      </c>
      <c r="C974">
        <v>2.3465182827177036E-2</v>
      </c>
    </row>
    <row r="975" spans="1:3" x14ac:dyDescent="0.55000000000000004">
      <c r="A975">
        <v>-0.34713912134434827</v>
      </c>
      <c r="B975">
        <v>0.54393645766685994</v>
      </c>
      <c r="C975">
        <v>-4.5681808745636633E-2</v>
      </c>
    </row>
    <row r="976" spans="1:3" x14ac:dyDescent="0.55000000000000004">
      <c r="A976">
        <v>-0.34217473003931259</v>
      </c>
      <c r="B976">
        <v>-8.8796890470218548E-3</v>
      </c>
      <c r="C976">
        <v>-0.24045491315595857</v>
      </c>
    </row>
    <row r="977" spans="1:3" x14ac:dyDescent="0.55000000000000004">
      <c r="A977">
        <v>-0.34593951679407126</v>
      </c>
      <c r="B977">
        <v>-1.0119814594452592</v>
      </c>
      <c r="C977">
        <v>-0.27874890174996131</v>
      </c>
    </row>
    <row r="978" spans="1:3" x14ac:dyDescent="0.55000000000000004">
      <c r="A978">
        <v>-0.3598162924264483</v>
      </c>
      <c r="B978">
        <v>-1.8136196979332455</v>
      </c>
      <c r="C978">
        <v>-0.13617772272622211</v>
      </c>
    </row>
    <row r="979" spans="1:3" x14ac:dyDescent="0.55000000000000004">
      <c r="A979">
        <v>-0.37937982984037261</v>
      </c>
      <c r="B979">
        <v>-2.2816786791258918</v>
      </c>
      <c r="C979">
        <v>-0.10608883068612075</v>
      </c>
    </row>
    <row r="980" spans="1:3" x14ac:dyDescent="0.55000000000000004">
      <c r="A980">
        <v>-0.40349486808737473</v>
      </c>
      <c r="B980">
        <v>-2.8681446189672446</v>
      </c>
      <c r="C980">
        <v>-0.1974649684036065</v>
      </c>
    </row>
    <row r="981" spans="1:3" x14ac:dyDescent="0.55000000000000004">
      <c r="A981">
        <v>-0.43472088111851742</v>
      </c>
      <c r="B981">
        <v>-3.5365927744463006</v>
      </c>
      <c r="C981">
        <v>-0.14852268971184704</v>
      </c>
    </row>
    <row r="982" spans="1:3" x14ac:dyDescent="0.55000000000000004">
      <c r="A982">
        <v>-0.47128882905357283</v>
      </c>
      <c r="B982">
        <v>-3.7897500518273253</v>
      </c>
      <c r="C982">
        <v>1.7488902247548444E-2</v>
      </c>
    </row>
    <row r="983" spans="1:3" x14ac:dyDescent="0.55000000000000004">
      <c r="A983">
        <v>-0.50737580764744983</v>
      </c>
      <c r="B983">
        <v>-3.4703675384218249</v>
      </c>
      <c r="C983">
        <v>0.14782295769318679</v>
      </c>
    </row>
    <row r="984" spans="1:3" x14ac:dyDescent="0.55000000000000004">
      <c r="A984">
        <v>-0.53759312448657648</v>
      </c>
      <c r="B984">
        <v>-2.5566096750660519</v>
      </c>
      <c r="C984">
        <v>0.32513659890918029</v>
      </c>
    </row>
    <row r="985" spans="1:3" x14ac:dyDescent="0.55000000000000004">
      <c r="A985">
        <v>-0.55525728443488764</v>
      </c>
      <c r="B985">
        <v>-0.98190493082404462</v>
      </c>
      <c r="C985">
        <v>0.48992796850386694</v>
      </c>
    </row>
    <row r="986" spans="1:3" x14ac:dyDescent="0.55000000000000004">
      <c r="A986">
        <v>-0.55510866633963984</v>
      </c>
      <c r="B986">
        <v>0.63290139465809281</v>
      </c>
      <c r="C986">
        <v>0.34589311093823333</v>
      </c>
    </row>
    <row r="987" spans="1:3" x14ac:dyDescent="0.55000000000000004">
      <c r="A987">
        <v>-0.54236244602191075</v>
      </c>
      <c r="B987">
        <v>1.2953559844907452</v>
      </c>
      <c r="C987">
        <v>-3.0077124741274041E-3</v>
      </c>
    </row>
    <row r="988" spans="1:3" x14ac:dyDescent="0.55000000000000004">
      <c r="A988">
        <v>-0.52891387929914246</v>
      </c>
      <c r="B988">
        <v>1.0612483309656648</v>
      </c>
      <c r="C988">
        <v>-0.11816602123450631</v>
      </c>
    </row>
    <row r="989" spans="1:3" x14ac:dyDescent="0.55000000000000004">
      <c r="A989">
        <v>-0.51911294435612454</v>
      </c>
      <c r="B989">
        <v>0.90332110517362774</v>
      </c>
      <c r="C989">
        <v>3.6423150741733488E-2</v>
      </c>
    </row>
    <row r="990" spans="1:3" x14ac:dyDescent="0.55000000000000004">
      <c r="A990">
        <v>-0.50811422678103868</v>
      </c>
      <c r="B990">
        <v>1.2570078795561077</v>
      </c>
      <c r="C990">
        <v>0.14664453786203457</v>
      </c>
    </row>
    <row r="991" spans="1:3" x14ac:dyDescent="0.55000000000000004">
      <c r="A991">
        <v>-0.49205476346996996</v>
      </c>
      <c r="B991">
        <v>1.7050697051737038</v>
      </c>
      <c r="C991">
        <v>8.5271520946244933E-2</v>
      </c>
    </row>
    <row r="992" spans="1:3" x14ac:dyDescent="0.55000000000000004">
      <c r="A992">
        <v>-0.47301468729556073</v>
      </c>
      <c r="B992">
        <v>1.7383070613758409</v>
      </c>
      <c r="C992">
        <v>-6.8067920427540382E-2</v>
      </c>
    </row>
    <row r="993" spans="1:3" x14ac:dyDescent="0.55000000000000004">
      <c r="A993">
        <v>-0.45648934434785082</v>
      </c>
      <c r="B993">
        <v>1.2561743304461934</v>
      </c>
      <c r="C993">
        <v>-0.18148318253811566</v>
      </c>
    </row>
    <row r="994" spans="1:3" x14ac:dyDescent="0.55000000000000004">
      <c r="A994">
        <v>-0.44643150563062572</v>
      </c>
      <c r="B994">
        <v>0.64201513336980964</v>
      </c>
      <c r="C994">
        <v>-0.13640460062771445</v>
      </c>
    </row>
    <row r="995" spans="1:3" x14ac:dyDescent="0.55000000000000004">
      <c r="A995">
        <v>-0.44135957401531933</v>
      </c>
      <c r="B995">
        <v>0.35719869513219016</v>
      </c>
      <c r="C995">
        <v>-1.1015916058424013E-2</v>
      </c>
    </row>
    <row r="996" spans="1:3" x14ac:dyDescent="0.55000000000000004">
      <c r="A996">
        <v>-0.43716100455466883</v>
      </c>
      <c r="B996">
        <v>0.31700444611174511</v>
      </c>
      <c r="C996">
        <v>-9.7885606602328458E-3</v>
      </c>
    </row>
    <row r="997" spans="1:3" x14ac:dyDescent="0.55000000000000004">
      <c r="A997">
        <v>-0.43379053027554426</v>
      </c>
      <c r="B997">
        <v>3.2357958573684176E-2</v>
      </c>
      <c r="C997">
        <v>-0.13754398982530597</v>
      </c>
    </row>
    <row r="998" spans="1:3" x14ac:dyDescent="0.55000000000000004">
      <c r="A998">
        <v>-0.43562597890363769</v>
      </c>
      <c r="B998">
        <v>-0.6939160037879073</v>
      </c>
      <c r="C998">
        <v>-0.23837421015481383</v>
      </c>
    </row>
    <row r="999" spans="1:3" x14ac:dyDescent="0.55000000000000004">
      <c r="A999">
        <v>-0.44634631882057063</v>
      </c>
      <c r="B999">
        <v>-1.6228793019560392</v>
      </c>
      <c r="C999">
        <v>-0.24245565432144492</v>
      </c>
    </row>
    <row r="1000" spans="1:3" x14ac:dyDescent="0.55000000000000004">
      <c r="A1000">
        <v>-0.46616823759356107</v>
      </c>
      <c r="B1000">
        <v>-2.4083259935921939</v>
      </c>
      <c r="C1000">
        <v>-0.16409025232252747</v>
      </c>
    </row>
    <row r="1001" spans="1:3" x14ac:dyDescent="0.55000000000000004">
      <c r="A1001">
        <v>-0.49219939172381194</v>
      </c>
      <c r="B1001">
        <v>-2.8123340753318935</v>
      </c>
      <c r="C1001">
        <v>-4.5023661621416411E-2</v>
      </c>
    </row>
    <row r="1002" spans="1:3" x14ac:dyDescent="0.55000000000000004">
      <c r="A1002">
        <v>-0.52006022088927872</v>
      </c>
      <c r="B1002">
        <v>-2.7952484066433145</v>
      </c>
      <c r="C1002">
        <v>5.3867175435380603E-2</v>
      </c>
    </row>
    <row r="1003" spans="1:3" x14ac:dyDescent="0.55000000000000004">
      <c r="A1003">
        <v>-0.54596565330899571</v>
      </c>
      <c r="B1003">
        <v>-2.4534108174411031</v>
      </c>
      <c r="C1003">
        <v>0.12306739454506009</v>
      </c>
    </row>
    <row r="1004" spans="1:3" x14ac:dyDescent="0.55000000000000004">
      <c r="A1004">
        <v>-0.56713328820056552</v>
      </c>
      <c r="B1004">
        <v>-1.8404559810624264</v>
      </c>
      <c r="C1004">
        <v>0.19419701351843724</v>
      </c>
    </row>
    <row r="1005" spans="1:3" x14ac:dyDescent="0.55000000000000004">
      <c r="A1005">
        <v>-0.58078739688706571</v>
      </c>
      <c r="B1005">
        <v>-0.92226960330742913</v>
      </c>
      <c r="C1005">
        <v>0.2810547348019547</v>
      </c>
    </row>
    <row r="1006" spans="1:3" x14ac:dyDescent="0.55000000000000004">
      <c r="A1006">
        <v>-0.58351835458700652</v>
      </c>
      <c r="B1006">
        <v>0.39268629407409228</v>
      </c>
      <c r="C1006">
        <v>0.39956425970193854</v>
      </c>
    </row>
    <row r="1007" spans="1:3" x14ac:dyDescent="0.55000000000000004">
      <c r="A1007">
        <v>-0.57082841618669189</v>
      </c>
      <c r="B1007">
        <v>2.1748256303006626</v>
      </c>
      <c r="C1007">
        <v>0.52286810894535474</v>
      </c>
    </row>
    <row r="1008" spans="1:3" x14ac:dyDescent="0.55000000000000004">
      <c r="A1008">
        <v>-0.53831008966951832</v>
      </c>
      <c r="B1008">
        <v>4.2507487889504194</v>
      </c>
      <c r="C1008">
        <v>0.55162627958971633</v>
      </c>
    </row>
    <row r="1009" spans="1:3" x14ac:dyDescent="0.55000000000000004">
      <c r="A1009">
        <v>-0.48494141458801782</v>
      </c>
      <c r="B1009">
        <v>6.2066018052176037</v>
      </c>
      <c r="C1009">
        <v>0.46072000212207675</v>
      </c>
    </row>
    <row r="1010" spans="1:3" x14ac:dyDescent="0.55000000000000004">
      <c r="A1010">
        <v>-0.41391465643289765</v>
      </c>
      <c r="B1010">
        <v>7.7457888758147657</v>
      </c>
      <c r="C1010">
        <v>0.33596067624084336</v>
      </c>
    </row>
    <row r="1011" spans="1:3" x14ac:dyDescent="0.55000000000000004">
      <c r="A1011">
        <v>-0.32993731901973228</v>
      </c>
      <c r="B1011">
        <v>8.7975818105212475</v>
      </c>
      <c r="C1011">
        <v>0.20844560466313275</v>
      </c>
    </row>
    <row r="1012" spans="1:3" x14ac:dyDescent="0.55000000000000004">
      <c r="A1012">
        <v>-0.23810143271037376</v>
      </c>
      <c r="B1012">
        <v>9.2630021375127729</v>
      </c>
      <c r="C1012">
        <v>3.2455185705151858E-2</v>
      </c>
    </row>
    <row r="1013" spans="1:3" x14ac:dyDescent="0.55000000000000004">
      <c r="A1013">
        <v>-0.1451468604570747</v>
      </c>
      <c r="B1013">
        <v>8.9857753218972736</v>
      </c>
      <c r="C1013">
        <v>-0.17594732629288429</v>
      </c>
    </row>
    <row r="1014" spans="1:3" x14ac:dyDescent="0.55000000000000004">
      <c r="A1014">
        <v>-5.8730860617025933E-2</v>
      </c>
      <c r="B1014">
        <v>8.0566898264805378</v>
      </c>
      <c r="C1014">
        <v>-0.30494578727685451</v>
      </c>
    </row>
    <row r="1015" spans="1:3" x14ac:dyDescent="0.55000000000000004">
      <c r="A1015">
        <v>1.6488901152635797E-2</v>
      </c>
      <c r="B1015">
        <v>6.9561705260169324</v>
      </c>
      <c r="C1015">
        <v>-0.264681179836813</v>
      </c>
    </row>
    <row r="1016" spans="1:3" x14ac:dyDescent="0.55000000000000004">
      <c r="A1016">
        <v>8.1849979803548897E-2</v>
      </c>
      <c r="B1016">
        <v>6.2096999732223148</v>
      </c>
      <c r="C1016">
        <v>-0.12169074189953166</v>
      </c>
    </row>
    <row r="1017" spans="1:3" x14ac:dyDescent="0.55000000000000004">
      <c r="A1017">
        <v>0.14231324489195252</v>
      </c>
      <c r="B1017">
        <v>5.9043734381972728</v>
      </c>
      <c r="C1017">
        <v>-3.6345766912601968E-2</v>
      </c>
    </row>
    <row r="1018" spans="1:3" x14ac:dyDescent="0.55000000000000004">
      <c r="A1018">
        <v>0.20110066441351321</v>
      </c>
      <c r="B1018">
        <v>5.7706421781923121</v>
      </c>
      <c r="C1018">
        <v>-3.2873311764914113E-2</v>
      </c>
    </row>
    <row r="1019" spans="1:3" x14ac:dyDescent="0.55000000000000004">
      <c r="A1019">
        <v>0.25872120917115837</v>
      </c>
      <c r="B1019">
        <v>5.6812044408679885</v>
      </c>
      <c r="C1019">
        <v>-1.3419512937116768E-2</v>
      </c>
    </row>
    <row r="1020" spans="1:3" x14ac:dyDescent="0.55000000000000004">
      <c r="A1020">
        <v>0.31581135309114744</v>
      </c>
      <c r="B1020">
        <v>5.6314068630888316</v>
      </c>
      <c r="C1020">
        <v>-1.2355630840914756E-2</v>
      </c>
    </row>
    <row r="1021" spans="1:3" x14ac:dyDescent="0.55000000000000004">
      <c r="A1021">
        <v>0.37194916557506158</v>
      </c>
      <c r="B1021">
        <v>5.3075725847929851</v>
      </c>
      <c r="C1021">
        <v>-0.15526045523353979</v>
      </c>
    </row>
    <row r="1022" spans="1:3" x14ac:dyDescent="0.55000000000000004">
      <c r="A1022">
        <v>0.42185273888134772</v>
      </c>
      <c r="B1022">
        <v>4.2856993771835681</v>
      </c>
      <c r="C1022">
        <v>-0.37365942448147937</v>
      </c>
    </row>
    <row r="1023" spans="1:3" x14ac:dyDescent="0.55000000000000004">
      <c r="A1023">
        <v>0.45782266409146261</v>
      </c>
      <c r="B1023">
        <v>2.672539616167799</v>
      </c>
      <c r="C1023">
        <v>-0.46130939592005743</v>
      </c>
    </row>
    <row r="1024" spans="1:3" x14ac:dyDescent="0.55000000000000004">
      <c r="A1024">
        <v>0.4765768235523799</v>
      </c>
      <c r="B1024">
        <v>1.0373462509432452</v>
      </c>
      <c r="C1024">
        <v>-0.38506398152536381</v>
      </c>
    </row>
    <row r="1025" spans="1:3" x14ac:dyDescent="0.55000000000000004">
      <c r="A1025">
        <v>0.48061343317660665</v>
      </c>
      <c r="B1025">
        <v>-0.21982283828161475</v>
      </c>
      <c r="C1025">
        <v>-0.26564465678978116</v>
      </c>
    </row>
    <row r="1026" spans="1:3" x14ac:dyDescent="0.55000000000000004">
      <c r="A1026">
        <v>0.47448635751010504</v>
      </c>
      <c r="B1026">
        <v>-0.9743531252967963</v>
      </c>
      <c r="C1026">
        <v>-0.12489897002967096</v>
      </c>
    </row>
    <row r="1027" spans="1:3" x14ac:dyDescent="0.55000000000000004">
      <c r="A1027">
        <v>0.46371991401154505</v>
      </c>
      <c r="B1027">
        <v>-1.1160888754701037</v>
      </c>
      <c r="C1027">
        <v>5.1536780498973526E-2</v>
      </c>
    </row>
    <row r="1028" spans="1:3" x14ac:dyDescent="0.55000000000000004">
      <c r="A1028">
        <v>0.4546383890885915</v>
      </c>
      <c r="B1028">
        <v>-0.76950945081933941</v>
      </c>
      <c r="C1028">
        <v>0.12785215565566635</v>
      </c>
    </row>
    <row r="1029" spans="1:3" x14ac:dyDescent="0.55000000000000004">
      <c r="A1029">
        <v>0.44992215807641545</v>
      </c>
      <c r="B1029">
        <v>-0.44923638378088354</v>
      </c>
      <c r="C1029">
        <v>3.7920653370449559E-2</v>
      </c>
    </row>
    <row r="1030" spans="1:3" x14ac:dyDescent="0.55000000000000004">
      <c r="A1030">
        <v>0.44682511515803364</v>
      </c>
      <c r="B1030">
        <v>-0.40622461863622572</v>
      </c>
      <c r="C1030">
        <v>-1.5657834972593553E-2</v>
      </c>
    </row>
    <row r="1031" spans="1:3" x14ac:dyDescent="0.55000000000000004">
      <c r="A1031">
        <v>0.4437012426762198</v>
      </c>
      <c r="B1031">
        <v>-0.27456968685782562</v>
      </c>
      <c r="C1031">
        <v>8.3802209599094651E-2</v>
      </c>
    </row>
    <row r="1032" spans="1:3" x14ac:dyDescent="0.55000000000000004">
      <c r="A1032">
        <v>0.44370246557163173</v>
      </c>
      <c r="B1032">
        <v>0.17669509298168551</v>
      </c>
      <c r="C1032">
        <v>0.14977169300934798</v>
      </c>
    </row>
    <row r="1033" spans="1:3" x14ac:dyDescent="0.55000000000000004">
      <c r="A1033">
        <v>0.448993564446453</v>
      </c>
      <c r="B1033">
        <v>0.60914815691463164</v>
      </c>
      <c r="C1033">
        <v>7.406529660397819E-2</v>
      </c>
    </row>
    <row r="1034" spans="1:3" x14ac:dyDescent="0.55000000000000004">
      <c r="A1034">
        <v>0.45717534452786163</v>
      </c>
      <c r="B1034">
        <v>0.74899820237551062</v>
      </c>
      <c r="C1034">
        <v>-1.6791447091133243E-3</v>
      </c>
    </row>
    <row r="1035" spans="1:3" x14ac:dyDescent="0.55000000000000004">
      <c r="A1035">
        <v>0.46565780819809577</v>
      </c>
      <c r="B1035">
        <v>0.78991924949243464</v>
      </c>
      <c r="C1035">
        <v>2.28598109187013E-2</v>
      </c>
    </row>
    <row r="1036" spans="1:3" x14ac:dyDescent="0.55000000000000004">
      <c r="A1036">
        <v>0.47523440418350299</v>
      </c>
      <c r="B1036">
        <v>1.037982820121675</v>
      </c>
      <c r="C1036">
        <v>0.10553748236765494</v>
      </c>
    </row>
    <row r="1037" spans="1:3" x14ac:dyDescent="0.55000000000000004">
      <c r="A1037">
        <v>0.48874628370041945</v>
      </c>
      <c r="B1037">
        <v>1.5040371156517578</v>
      </c>
      <c r="C1037">
        <v>0.13569144906613531</v>
      </c>
    </row>
    <row r="1038" spans="1:3" x14ac:dyDescent="0.55000000000000004">
      <c r="A1038">
        <v>0.50690539384306033</v>
      </c>
      <c r="B1038">
        <v>1.7409835929141244</v>
      </c>
      <c r="C1038">
        <v>-1.3048344893067668E-2</v>
      </c>
    </row>
    <row r="1039" spans="1:3" x14ac:dyDescent="0.55000000000000004">
      <c r="A1039">
        <v>0.52422684892469784</v>
      </c>
      <c r="B1039">
        <v>1.214080612277074</v>
      </c>
      <c r="C1039">
        <v>-0.25967576516751739</v>
      </c>
    </row>
    <row r="1040" spans="1:3" x14ac:dyDescent="0.55000000000000004">
      <c r="A1040">
        <v>0.53212625209087672</v>
      </c>
      <c r="B1040">
        <v>4.5393956329806251E-2</v>
      </c>
      <c r="C1040">
        <v>-0.34523451223790075</v>
      </c>
    </row>
    <row r="1041" spans="1:3" x14ac:dyDescent="0.55000000000000004">
      <c r="A1041">
        <v>0.52723819360005664</v>
      </c>
      <c r="B1041">
        <v>-1.1757372824771728</v>
      </c>
      <c r="C1041">
        <v>-0.28682099439097047</v>
      </c>
    </row>
    <row r="1042" spans="1:3" x14ac:dyDescent="0.55000000000000004">
      <c r="A1042">
        <v>0.51094078138915988</v>
      </c>
      <c r="B1042">
        <v>-2.348564856314284</v>
      </c>
      <c r="C1042">
        <v>-0.32023261525556751</v>
      </c>
    </row>
    <row r="1043" spans="1:3" x14ac:dyDescent="0.55000000000000004">
      <c r="A1043">
        <v>0.4821871932053714</v>
      </c>
      <c r="B1043">
        <v>-3.7009950703767522</v>
      </c>
      <c r="C1043">
        <v>-0.37978302349312215</v>
      </c>
    </row>
    <row r="1044" spans="1:3" x14ac:dyDescent="0.55000000000000004">
      <c r="A1044">
        <v>0.43951664025403436</v>
      </c>
      <c r="B1044">
        <v>-4.8891090902953236</v>
      </c>
      <c r="C1044">
        <v>-0.2351828253260142</v>
      </c>
    </row>
    <row r="1045" spans="1:3" x14ac:dyDescent="0.55000000000000004">
      <c r="A1045">
        <v>0.38826219336173645</v>
      </c>
      <c r="B1045">
        <v>-5.2464338881736872</v>
      </c>
      <c r="C1045">
        <v>5.0232101786488674E-2</v>
      </c>
    </row>
    <row r="1046" spans="1:3" x14ac:dyDescent="0.55000000000000004">
      <c r="A1046">
        <v>0.33868135615936168</v>
      </c>
      <c r="B1046">
        <v>-4.6502544245658761</v>
      </c>
      <c r="C1046">
        <v>0.25834940111610505</v>
      </c>
    </row>
    <row r="1047" spans="1:3" x14ac:dyDescent="0.55000000000000004">
      <c r="A1047">
        <v>0.29850288920681572</v>
      </c>
      <c r="B1047">
        <v>-3.5883001857432686</v>
      </c>
      <c r="C1047">
        <v>0.29131635396806038</v>
      </c>
    </row>
    <row r="1048" spans="1:3" x14ac:dyDescent="0.55000000000000004">
      <c r="A1048">
        <v>0.26905965332918763</v>
      </c>
      <c r="B1048">
        <v>-2.6894534275123245</v>
      </c>
      <c r="C1048">
        <v>0.17392523931917764</v>
      </c>
    </row>
    <row r="1049" spans="1:3" x14ac:dyDescent="0.55000000000000004">
      <c r="A1049">
        <v>0.24639648756084598</v>
      </c>
      <c r="B1049">
        <v>-2.2004764201318081</v>
      </c>
      <c r="C1049">
        <v>7.9168449801172436E-2</v>
      </c>
    </row>
    <row r="1050" spans="1:3" x14ac:dyDescent="0.55000000000000004">
      <c r="A1050">
        <v>0.22740747556730664</v>
      </c>
      <c r="B1050">
        <v>-1.741100229649114</v>
      </c>
      <c r="C1050">
        <v>0.15860390552113302</v>
      </c>
    </row>
    <row r="1051" spans="1:3" x14ac:dyDescent="0.55000000000000004">
      <c r="A1051">
        <v>0.21462675068301468</v>
      </c>
      <c r="B1051">
        <v>-0.91911573905322519</v>
      </c>
      <c r="C1051">
        <v>0.26685390534630427</v>
      </c>
    </row>
    <row r="1052" spans="1:3" x14ac:dyDescent="0.55000000000000004">
      <c r="A1052">
        <v>0.21168467201656899</v>
      </c>
      <c r="B1052">
        <v>9.3261135091880831E-2</v>
      </c>
      <c r="C1052">
        <v>0.25715068789650425</v>
      </c>
    </row>
    <row r="1053" spans="1:3" x14ac:dyDescent="0.55000000000000004">
      <c r="A1053">
        <v>0.21881727738887782</v>
      </c>
      <c r="B1053">
        <v>1.1461586606598002</v>
      </c>
      <c r="C1053">
        <v>0.28782732740780193</v>
      </c>
    </row>
    <row r="1054" spans="1:3" x14ac:dyDescent="0.55000000000000004">
      <c r="A1054">
        <v>0.23734589766497363</v>
      </c>
      <c r="B1054">
        <v>2.4528793152574071</v>
      </c>
      <c r="C1054">
        <v>0.38852911907129062</v>
      </c>
    </row>
    <row r="1055" spans="1:3" x14ac:dyDescent="0.55000000000000004">
      <c r="A1055">
        <v>0.27021849169513357</v>
      </c>
      <c r="B1055">
        <v>3.8005406617586708</v>
      </c>
      <c r="C1055">
        <v>0.30901816172646479</v>
      </c>
    </row>
    <row r="1056" spans="1:3" x14ac:dyDescent="0.55000000000000004">
      <c r="A1056">
        <v>0.31454198440427927</v>
      </c>
      <c r="B1056">
        <v>4.5898557252185217</v>
      </c>
      <c r="C1056">
        <v>9.9530007766211778E-2</v>
      </c>
    </row>
    <row r="1057" spans="1:3" x14ac:dyDescent="0.55000000000000004">
      <c r="A1057">
        <v>0.36330517873427187</v>
      </c>
      <c r="B1057">
        <v>4.8712758138386798</v>
      </c>
      <c r="C1057">
        <v>4.6132563983352318E-2</v>
      </c>
    </row>
    <row r="1058" spans="1:3" x14ac:dyDescent="0.55000000000000004">
      <c r="A1058">
        <v>0.41400734982281023</v>
      </c>
      <c r="B1058">
        <v>5.0196061883161285</v>
      </c>
      <c r="C1058">
        <v>3.0642992164395463E-2</v>
      </c>
    </row>
    <row r="1059" spans="1:3" x14ac:dyDescent="0.55000000000000004">
      <c r="A1059">
        <v>0.4651596592051479</v>
      </c>
      <c r="B1059">
        <v>4.7229883278912492</v>
      </c>
      <c r="C1059">
        <v>-0.1841719054277903</v>
      </c>
    </row>
    <row r="1060" spans="1:3" x14ac:dyDescent="0.55000000000000004">
      <c r="A1060">
        <v>0.50928581218987923</v>
      </c>
      <c r="B1060">
        <v>3.6314285723162838</v>
      </c>
      <c r="C1060">
        <v>-0.38081761609134285</v>
      </c>
    </row>
    <row r="1061" spans="1:3" x14ac:dyDescent="0.55000000000000004">
      <c r="A1061">
        <v>0.53954898315205047</v>
      </c>
      <c r="B1061">
        <v>2.2100429598380726</v>
      </c>
      <c r="C1061">
        <v>-0.35488922266549527</v>
      </c>
    </row>
    <row r="1062" spans="1:3" x14ac:dyDescent="0.55000000000000004">
      <c r="A1062">
        <v>0.55614446264815409</v>
      </c>
      <c r="B1062">
        <v>0.91122930083923692</v>
      </c>
      <c r="C1062">
        <v>-0.31737457598814656</v>
      </c>
    </row>
    <row r="1063" spans="1:3" x14ac:dyDescent="0.55000000000000004">
      <c r="A1063">
        <v>0.56021346118551307</v>
      </c>
      <c r="B1063">
        <v>-0.39121816691437217</v>
      </c>
      <c r="C1063">
        <v>-0.35677007605823502</v>
      </c>
    </row>
    <row r="1064" spans="1:3" x14ac:dyDescent="0.55000000000000004">
      <c r="A1064">
        <v>0.55086941467390627</v>
      </c>
      <c r="B1064">
        <v>-1.6873818903640629</v>
      </c>
      <c r="C1064">
        <v>-0.3141221203442966</v>
      </c>
    </row>
    <row r="1065" spans="1:3" x14ac:dyDescent="0.55000000000000004">
      <c r="A1065">
        <v>0.5294611565265962</v>
      </c>
      <c r="B1065">
        <v>-2.8054577822838915</v>
      </c>
      <c r="C1065">
        <v>-0.26459210942787126</v>
      </c>
    </row>
    <row r="1066" spans="1:3" x14ac:dyDescent="0.55000000000000004">
      <c r="A1066">
        <v>0.49752102204161341</v>
      </c>
      <c r="B1066">
        <v>-3.8929587197547981</v>
      </c>
      <c r="C1066">
        <v>-0.29829657456328118</v>
      </c>
    </row>
    <row r="1067" spans="1:3" x14ac:dyDescent="0.55000000000000004">
      <c r="A1067">
        <v>0.45459329118840108</v>
      </c>
      <c r="B1067">
        <v>-4.8391294981263053</v>
      </c>
      <c r="C1067">
        <v>-0.19143985316524223</v>
      </c>
    </row>
    <row r="1068" spans="1:3" x14ac:dyDescent="0.55000000000000004">
      <c r="A1068">
        <v>0.40481794848351865</v>
      </c>
      <c r="B1068">
        <v>-5.1108389189750456</v>
      </c>
      <c r="C1068">
        <v>5.0803506970242232E-2</v>
      </c>
    </row>
    <row r="1069" spans="1:3" x14ac:dyDescent="0.55000000000000004">
      <c r="A1069">
        <v>0.35624161360847717</v>
      </c>
      <c r="B1069">
        <v>-4.8588530019715162</v>
      </c>
      <c r="C1069">
        <v>7.9623986302805969E-2</v>
      </c>
    </row>
    <row r="1070" spans="1:3" x14ac:dyDescent="0.55000000000000004">
      <c r="A1070">
        <v>0.31022544250011536</v>
      </c>
      <c r="B1070">
        <v>-4.7690525460018192</v>
      </c>
      <c r="C1070">
        <v>-3.3143419030705841E-2</v>
      </c>
    </row>
    <row r="1071" spans="1:3" x14ac:dyDescent="0.55000000000000004">
      <c r="A1071">
        <v>0.26381144569563325</v>
      </c>
      <c r="B1071">
        <v>-4.6630014824754831</v>
      </c>
      <c r="C1071">
        <v>8.8035273858002153E-2</v>
      </c>
    </row>
    <row r="1072" spans="1:3" x14ac:dyDescent="0.55000000000000004">
      <c r="A1072">
        <v>0.22110523254935599</v>
      </c>
      <c r="B1072">
        <v>-3.9335584211937986</v>
      </c>
      <c r="C1072">
        <v>0.28952324647413263</v>
      </c>
    </row>
    <row r="1073" spans="1:3" x14ac:dyDescent="0.55000000000000004">
      <c r="A1073">
        <v>0.1885487889965306</v>
      </c>
      <c r="B1073">
        <v>-2.9701605269636748</v>
      </c>
      <c r="C1073">
        <v>0.20912990788928548</v>
      </c>
    </row>
    <row r="1074" spans="1:3" x14ac:dyDescent="0.55000000000000004">
      <c r="A1074">
        <v>0.16370054100449152</v>
      </c>
      <c r="B1074">
        <v>-2.5291974729717261</v>
      </c>
      <c r="C1074">
        <v>1.9111838483358796E-2</v>
      </c>
    </row>
    <row r="1075" spans="1:3" x14ac:dyDescent="0.55000000000000004">
      <c r="A1075">
        <v>0.14016725038812788</v>
      </c>
      <c r="B1075">
        <v>-2.5336751594377662</v>
      </c>
      <c r="C1075">
        <v>-2.1429481581723288E-2</v>
      </c>
    </row>
    <row r="1076" spans="1:3" x14ac:dyDescent="0.55000000000000004">
      <c r="A1076">
        <v>0.11579492584481144</v>
      </c>
      <c r="B1076">
        <v>-2.6805891184094097</v>
      </c>
      <c r="C1076">
        <v>-5.4612940246249429E-2</v>
      </c>
    </row>
    <row r="1077" spans="1:3" x14ac:dyDescent="0.55000000000000004">
      <c r="A1077">
        <v>8.9201730833164211E-2</v>
      </c>
      <c r="B1077">
        <v>-2.9843021676823493</v>
      </c>
      <c r="C1077">
        <v>-0.10258843101303619</v>
      </c>
    </row>
    <row r="1078" spans="1:3" x14ac:dyDescent="0.55000000000000004">
      <c r="A1078">
        <v>5.9367013416022275E-2</v>
      </c>
      <c r="B1078">
        <v>-3.0920016561804862</v>
      </c>
      <c r="C1078">
        <v>4.6843354150646645E-2</v>
      </c>
    </row>
    <row r="1079" spans="1:3" x14ac:dyDescent="0.55000000000000004">
      <c r="A1079">
        <v>3.147487382450441E-2</v>
      </c>
      <c r="B1079">
        <v>-2.5638630108953286</v>
      </c>
      <c r="C1079">
        <v>0.22652033388514911</v>
      </c>
    </row>
    <row r="1080" spans="1:3" x14ac:dyDescent="0.55000000000000004">
      <c r="A1080">
        <v>1.1269041792731763E-2</v>
      </c>
      <c r="B1080">
        <v>-1.9027036020482684</v>
      </c>
      <c r="C1080">
        <v>0.1156946810460415</v>
      </c>
    </row>
    <row r="1081" spans="1:3" x14ac:dyDescent="0.55000000000000004">
      <c r="A1081">
        <v>-4.7361215799313827E-3</v>
      </c>
      <c r="B1081">
        <v>-1.8127011962633417</v>
      </c>
      <c r="C1081">
        <v>-6.9109584884071221E-2</v>
      </c>
    </row>
    <row r="1082" spans="1:3" x14ac:dyDescent="0.55000000000000004">
      <c r="A1082">
        <v>-2.2497323167641699E-2</v>
      </c>
      <c r="B1082">
        <v>-1.9626241307713512</v>
      </c>
      <c r="C1082">
        <v>-8.4902776977142658E-3</v>
      </c>
    </row>
    <row r="1083" spans="1:3" x14ac:dyDescent="0.55000000000000004">
      <c r="A1083">
        <v>-4.0577540475949046E-2</v>
      </c>
      <c r="B1083">
        <v>-1.8725090210993105</v>
      </c>
      <c r="C1083">
        <v>5.5133709204981764E-2</v>
      </c>
    </row>
    <row r="1084" spans="1:3" x14ac:dyDescent="0.55000000000000004">
      <c r="A1084">
        <v>-5.7482773226680946E-2</v>
      </c>
      <c r="B1084">
        <v>-2.0368625511600995</v>
      </c>
      <c r="C1084">
        <v>-0.14020282414327839</v>
      </c>
    </row>
    <row r="1085" spans="1:3" x14ac:dyDescent="0.55000000000000004">
      <c r="A1085">
        <v>-7.9764876899797582E-2</v>
      </c>
      <c r="B1085">
        <v>-2.9406212978057229</v>
      </c>
      <c r="C1085">
        <v>-0.32758120621159914</v>
      </c>
    </row>
    <row r="1086" spans="1:3" x14ac:dyDescent="0.55000000000000004">
      <c r="A1086">
        <v>-0.11382210850623593</v>
      </c>
      <c r="B1086">
        <v>-4.0978781991407427</v>
      </c>
      <c r="C1086">
        <v>-0.27141304913778974</v>
      </c>
    </row>
    <row r="1087" spans="1:3" x14ac:dyDescent="0.55000000000000004">
      <c r="A1087">
        <v>-0.15816674051555504</v>
      </c>
      <c r="B1087">
        <v>-4.9066192093088166</v>
      </c>
      <c r="C1087">
        <v>-0.14718995819558189</v>
      </c>
    </row>
    <row r="1088" spans="1:3" x14ac:dyDescent="0.55000000000000004">
      <c r="A1088">
        <v>-0.20839614809163493</v>
      </c>
      <c r="B1088">
        <v>-5.322680643366434</v>
      </c>
      <c r="C1088">
        <v>-6.8162750943971451E-2</v>
      </c>
    </row>
    <row r="1089" spans="1:3" x14ac:dyDescent="0.55000000000000004">
      <c r="A1089">
        <v>-0.26107600177542761</v>
      </c>
      <c r="B1089">
        <v>-5.3418872191097444</v>
      </c>
      <c r="C1089">
        <v>5.8221459151367713E-2</v>
      </c>
    </row>
    <row r="1090" spans="1:3" x14ac:dyDescent="0.55000000000000004">
      <c r="A1090">
        <v>-0.31156390304063791</v>
      </c>
      <c r="B1090">
        <v>-4.9050689002625072</v>
      </c>
      <c r="C1090">
        <v>0.16787497917535962</v>
      </c>
    </row>
    <row r="1091" spans="1:3" x14ac:dyDescent="0.55000000000000004">
      <c r="A1091">
        <v>-0.35608957915147016</v>
      </c>
      <c r="B1091">
        <v>-4.3086288510195505</v>
      </c>
      <c r="C1091">
        <v>0.14084140242037374</v>
      </c>
    </row>
    <row r="1092" spans="1:3" x14ac:dyDescent="0.55000000000000004">
      <c r="A1092">
        <v>-0.3952329968471513</v>
      </c>
      <c r="B1092">
        <v>-3.8312987685671946</v>
      </c>
      <c r="C1092">
        <v>0.10622385764813332</v>
      </c>
    </row>
    <row r="1093" spans="1:3" x14ac:dyDescent="0.55000000000000004">
      <c r="A1093">
        <v>-0.4298013461603139</v>
      </c>
      <c r="B1093">
        <v>-3.2157514954984263</v>
      </c>
      <c r="C1093">
        <v>0.21238239135226433</v>
      </c>
    </row>
    <row r="1094" spans="1:3" x14ac:dyDescent="0.55000000000000004">
      <c r="A1094">
        <v>-0.45605849448936964</v>
      </c>
      <c r="B1094">
        <v>-2.1032844645990831</v>
      </c>
      <c r="C1094">
        <v>0.36342870124573934</v>
      </c>
    </row>
    <row r="1095" spans="1:3" x14ac:dyDescent="0.55000000000000004">
      <c r="A1095">
        <v>-0.46863353165679583</v>
      </c>
      <c r="B1095">
        <v>-0.57600203151588469</v>
      </c>
      <c r="C1095">
        <v>0.42709015645777954</v>
      </c>
    </row>
    <row r="1096" spans="1:3" x14ac:dyDescent="0.55000000000000004">
      <c r="A1096">
        <v>-0.46502968305418735</v>
      </c>
      <c r="B1096">
        <v>1.0345311138452762</v>
      </c>
      <c r="C1096">
        <v>0.40651913203143425</v>
      </c>
    </row>
    <row r="1097" spans="1:3" x14ac:dyDescent="0.55000000000000004">
      <c r="A1097">
        <v>-0.44593371514450159</v>
      </c>
      <c r="B1097">
        <v>2.4652255527676075</v>
      </c>
      <c r="C1097">
        <v>0.33400593987453436</v>
      </c>
    </row>
    <row r="1098" spans="1:3" x14ac:dyDescent="0.55000000000000004">
      <c r="A1098">
        <v>-0.41406460843425774</v>
      </c>
      <c r="B1098">
        <v>3.5664444177993815</v>
      </c>
      <c r="C1098">
        <v>0.23598312070091812</v>
      </c>
    </row>
    <row r="1099" spans="1:3" x14ac:dyDescent="0.55000000000000004">
      <c r="A1099">
        <v>-0.37307886786977096</v>
      </c>
      <c r="B1099">
        <v>4.303116217078367</v>
      </c>
      <c r="C1099">
        <v>0.14531698244555444</v>
      </c>
    </row>
    <row r="1100" spans="1:3" x14ac:dyDescent="0.55000000000000004">
      <c r="A1100">
        <v>-0.32654933681046266</v>
      </c>
      <c r="B1100">
        <v>4.6665586366919225</v>
      </c>
      <c r="C1100">
        <v>4.280021197139966E-2</v>
      </c>
    </row>
    <row r="1101" spans="1:3" x14ac:dyDescent="0.55000000000000004">
      <c r="A1101">
        <v>-0.27843424991807508</v>
      </c>
      <c r="B1101">
        <v>4.6179237027441387</v>
      </c>
      <c r="C1101">
        <v>-6.7973573228016573E-2</v>
      </c>
    </row>
    <row r="1102" spans="1:3" x14ac:dyDescent="0.55000000000000004">
      <c r="A1102">
        <v>-0.23270263437759753</v>
      </c>
      <c r="B1102">
        <v>4.2787853464932848</v>
      </c>
      <c r="C1102">
        <v>-0.1075638782475806</v>
      </c>
    </row>
    <row r="1103" spans="1:3" x14ac:dyDescent="0.55000000000000004">
      <c r="A1103">
        <v>-0.19100325976433374</v>
      </c>
      <c r="B1103">
        <v>3.8466943278061838</v>
      </c>
      <c r="C1103">
        <v>-0.11608571734615707</v>
      </c>
    </row>
    <row r="1104" spans="1:3" x14ac:dyDescent="0.55000000000000004">
      <c r="A1104">
        <v>-0.15419216716169859</v>
      </c>
      <c r="B1104">
        <v>3.1671123344741239</v>
      </c>
      <c r="C1104">
        <v>-0.23566479680087182</v>
      </c>
    </row>
    <row r="1105" spans="1:3" x14ac:dyDescent="0.55000000000000004">
      <c r="A1105">
        <v>-0.12660539975697485</v>
      </c>
      <c r="B1105">
        <v>1.965728747038068</v>
      </c>
      <c r="C1105">
        <v>-0.3861693581867347</v>
      </c>
    </row>
    <row r="1106" spans="1:3" x14ac:dyDescent="0.55000000000000004">
      <c r="A1106">
        <v>-0.11331023152769114</v>
      </c>
      <c r="B1106">
        <v>0.51531904677847762</v>
      </c>
      <c r="C1106">
        <v>-0.36456030033272196</v>
      </c>
    </row>
    <row r="1107" spans="1:3" x14ac:dyDescent="0.55000000000000004">
      <c r="A1107">
        <v>-0.11368874565381328</v>
      </c>
      <c r="B1107">
        <v>-0.62471336772284514</v>
      </c>
      <c r="C1107">
        <v>-0.22551858916071627</v>
      </c>
    </row>
    <row r="1108" spans="1:3" x14ac:dyDescent="0.55000000000000004">
      <c r="A1108">
        <v>-0.12289424218483637</v>
      </c>
      <c r="B1108">
        <v>-1.2718672696279825</v>
      </c>
      <c r="C1108">
        <v>-0.10944719857486215</v>
      </c>
    </row>
    <row r="1109" spans="1:3" x14ac:dyDescent="0.55000000000000004">
      <c r="A1109">
        <v>-0.13617816644016922</v>
      </c>
      <c r="B1109">
        <v>-1.396739785044304</v>
      </c>
      <c r="C1109">
        <v>4.4813391423557045E-2</v>
      </c>
    </row>
    <row r="1110" spans="1:3" x14ac:dyDescent="0.55000000000000004">
      <c r="A1110">
        <v>-0.14765913947500134</v>
      </c>
      <c r="B1110">
        <v>-0.91488903944619659</v>
      </c>
      <c r="C1110">
        <v>0.20459175640155031</v>
      </c>
    </row>
    <row r="1111" spans="1:3" x14ac:dyDescent="0.55000000000000004">
      <c r="A1111">
        <v>-0.15204934744676457</v>
      </c>
      <c r="B1111">
        <v>-0.26711464197537416</v>
      </c>
      <c r="C1111">
        <v>0.13069519881109073</v>
      </c>
    </row>
    <row r="1112" spans="1:3" x14ac:dyDescent="0.55000000000000004">
      <c r="A1112">
        <v>-0.15209199442774846</v>
      </c>
      <c r="B1112">
        <v>-0.28335547971722491</v>
      </c>
      <c r="C1112">
        <v>-0.13910142952633436</v>
      </c>
    </row>
    <row r="1113" spans="1:3" x14ac:dyDescent="0.55000000000000004">
      <c r="A1113">
        <v>-0.15695997729422809</v>
      </c>
      <c r="B1113">
        <v>-1.0489900156637308</v>
      </c>
      <c r="C1113">
        <v>-0.25718973814784052</v>
      </c>
    </row>
    <row r="1114" spans="1:3" x14ac:dyDescent="0.55000000000000004">
      <c r="A1114">
        <v>-0.17094006229547343</v>
      </c>
      <c r="B1114">
        <v>-1.81569834635039</v>
      </c>
      <c r="C1114">
        <v>-0.1396572239052957</v>
      </c>
    </row>
    <row r="1115" spans="1:3" x14ac:dyDescent="0.55000000000000004">
      <c r="A1115">
        <v>-0.19029534441956841</v>
      </c>
      <c r="B1115">
        <v>-2.0885778367448098</v>
      </c>
      <c r="C1115">
        <v>-1.5847483485447237E-3</v>
      </c>
    </row>
    <row r="1116" spans="1:3" x14ac:dyDescent="0.55000000000000004">
      <c r="A1116">
        <v>-0.20980932659305182</v>
      </c>
      <c r="B1116">
        <v>-1.866322475050479</v>
      </c>
      <c r="C1116">
        <v>0.11662375543670771</v>
      </c>
    </row>
    <row r="1117" spans="1:3" x14ac:dyDescent="0.55000000000000004">
      <c r="A1117">
        <v>-0.22459757049458001</v>
      </c>
      <c r="B1117">
        <v>-1.0844442900022484</v>
      </c>
      <c r="C1117">
        <v>0.2880750981079252</v>
      </c>
    </row>
    <row r="1118" spans="1:3" x14ac:dyDescent="0.55000000000000004">
      <c r="A1118">
        <v>-0.22867287053858074</v>
      </c>
      <c r="B1118">
        <v>0.11642554198318278</v>
      </c>
      <c r="C1118">
        <v>0.33349313790937873</v>
      </c>
    </row>
    <row r="1119" spans="1:3" x14ac:dyDescent="0.55000000000000004">
      <c r="A1119">
        <v>-0.22093064369148951</v>
      </c>
      <c r="B1119">
        <v>0.91785628221307125</v>
      </c>
      <c r="C1119">
        <v>8.1326085812095633E-2</v>
      </c>
    </row>
    <row r="1120" spans="1:3" x14ac:dyDescent="0.55000000000000004">
      <c r="A1120">
        <v>-0.21018500901633941</v>
      </c>
      <c r="B1120">
        <v>0.67848416156602342</v>
      </c>
      <c r="C1120">
        <v>-0.20522469898344542</v>
      </c>
    </row>
    <row r="1121" spans="1:3" x14ac:dyDescent="0.55000000000000004">
      <c r="A1121">
        <v>-0.20629283723627326</v>
      </c>
      <c r="B1121">
        <v>-7.9599869053346928E-2</v>
      </c>
      <c r="C1121">
        <v>-0.18715833963941705</v>
      </c>
    </row>
    <row r="1122" spans="1:3" x14ac:dyDescent="0.55000000000000004">
      <c r="A1122">
        <v>-0.20901198999484547</v>
      </c>
      <c r="B1122">
        <v>-0.41520223786665078</v>
      </c>
      <c r="C1122">
        <v>1.345110940478772E-2</v>
      </c>
    </row>
    <row r="1123" spans="1:3" x14ac:dyDescent="0.55000000000000004">
      <c r="A1123">
        <v>-0.2116761305539501</v>
      </c>
      <c r="B1123">
        <v>-0.21323388068818164</v>
      </c>
      <c r="C1123">
        <v>9.1087377747629025E-2</v>
      </c>
    </row>
    <row r="1124" spans="1:3" x14ac:dyDescent="0.55000000000000004">
      <c r="A1124">
        <v>-0.2113214971161034</v>
      </c>
      <c r="B1124">
        <v>2.8228353084664981E-3</v>
      </c>
      <c r="C1124">
        <v>2.0743220594321359E-2</v>
      </c>
    </row>
    <row r="1125" spans="1:3" x14ac:dyDescent="0.55000000000000004">
      <c r="A1125">
        <v>-0.21029090839683315</v>
      </c>
      <c r="B1125">
        <v>-0.13583417509601381</v>
      </c>
      <c r="C1125">
        <v>-9.2511859520035808E-2</v>
      </c>
    </row>
    <row r="1126" spans="1:3" x14ac:dyDescent="0.55000000000000004">
      <c r="A1126">
        <v>-0.21276915648595984</v>
      </c>
      <c r="B1126">
        <v>-0.65722468466103301</v>
      </c>
      <c r="C1126">
        <v>-0.17735900464405283</v>
      </c>
    </row>
    <row r="1127" spans="1:3" x14ac:dyDescent="0.55000000000000004">
      <c r="A1127">
        <v>-0.22151246004964248</v>
      </c>
      <c r="B1127">
        <v>-1.1682800552110146</v>
      </c>
      <c r="C1127">
        <v>-8.7162408684095055E-2</v>
      </c>
    </row>
    <row r="1128" spans="1:3" x14ac:dyDescent="0.55000000000000004">
      <c r="A1128">
        <v>-0.23302028870870437</v>
      </c>
      <c r="B1128">
        <v>-1.0133409932585959</v>
      </c>
      <c r="C1128">
        <v>0.16735861052282106</v>
      </c>
    </row>
    <row r="1129" spans="1:3" x14ac:dyDescent="0.55000000000000004">
      <c r="A1129">
        <v>-0.23869088017698153</v>
      </c>
      <c r="B1129">
        <v>-0.22367371896044852</v>
      </c>
      <c r="C1129">
        <v>0.24137186271638575</v>
      </c>
    </row>
    <row r="1130" spans="1:3" x14ac:dyDescent="0.55000000000000004">
      <c r="A1130">
        <v>-0.23616562705455976</v>
      </c>
      <c r="B1130">
        <v>0.24387036882605884</v>
      </c>
      <c r="C1130">
        <v>6.2818272176507893E-4</v>
      </c>
    </row>
    <row r="1131" spans="1:3" x14ac:dyDescent="0.55000000000000004">
      <c r="A1131">
        <v>-0.23344559909133597</v>
      </c>
      <c r="B1131">
        <v>-0.13659190978863711</v>
      </c>
      <c r="C1131">
        <v>-0.19755482796746693</v>
      </c>
    </row>
    <row r="1132" spans="1:3" x14ac:dyDescent="0.55000000000000004">
      <c r="A1132">
        <v>-0.23750370962322073</v>
      </c>
      <c r="B1132">
        <v>-0.83159017181861083</v>
      </c>
      <c r="C1132">
        <v>-0.16217512132340972</v>
      </c>
    </row>
    <row r="1133" spans="1:3" x14ac:dyDescent="0.55000000000000004">
      <c r="A1133">
        <v>-0.24797711139553014</v>
      </c>
      <c r="B1133">
        <v>-1.4526283104867814</v>
      </c>
      <c r="C1133">
        <v>-0.15927319061663711</v>
      </c>
    </row>
    <row r="1134" spans="1:3" x14ac:dyDescent="0.55000000000000004">
      <c r="A1134">
        <v>-0.26500998384527352</v>
      </c>
      <c r="B1134">
        <v>-2.2514685421525877</v>
      </c>
      <c r="C1134">
        <v>-0.25420519016276583</v>
      </c>
    </row>
    <row r="1135" spans="1:3" x14ac:dyDescent="0.55000000000000004">
      <c r="A1135">
        <v>-0.29104078280002732</v>
      </c>
      <c r="B1135">
        <v>-2.9601551264557502</v>
      </c>
      <c r="C1135">
        <v>-0.11260981206454397</v>
      </c>
    </row>
    <row r="1136" spans="1:3" x14ac:dyDescent="0.55000000000000004">
      <c r="A1136">
        <v>-0.32046531778368842</v>
      </c>
      <c r="B1136">
        <v>-2.6029932884286286</v>
      </c>
      <c r="C1136">
        <v>0.29747618785497953</v>
      </c>
    </row>
    <row r="1137" spans="1:3" x14ac:dyDescent="0.55000000000000004">
      <c r="A1137">
        <v>-0.33903355488117376</v>
      </c>
      <c r="B1137">
        <v>-0.99562054330673888</v>
      </c>
      <c r="C1137">
        <v>0.53449728270500485</v>
      </c>
    </row>
    <row r="1138" spans="1:3" x14ac:dyDescent="0.55000000000000004">
      <c r="A1138">
        <v>-0.33820818077613468</v>
      </c>
      <c r="B1138">
        <v>0.85396661588020062</v>
      </c>
      <c r="C1138">
        <v>0.42284596739175484</v>
      </c>
    </row>
    <row r="1139" spans="1:3" x14ac:dyDescent="0.55000000000000004">
      <c r="A1139">
        <v>-0.32113536027031042</v>
      </c>
      <c r="B1139">
        <v>2.2112083727866381</v>
      </c>
      <c r="C1139">
        <v>0.27966011796354417</v>
      </c>
    </row>
    <row r="1140" spans="1:3" x14ac:dyDescent="0.55000000000000004">
      <c r="A1140">
        <v>-0.29281530731470973</v>
      </c>
      <c r="B1140">
        <v>3.2481192813875164</v>
      </c>
      <c r="C1140">
        <v>0.25704325087749025</v>
      </c>
    </row>
    <row r="1141" spans="1:3" x14ac:dyDescent="0.55000000000000004">
      <c r="A1141">
        <v>-0.25489188045297168</v>
      </c>
      <c r="B1141">
        <v>4.0402422470987247</v>
      </c>
      <c r="C1141">
        <v>0.15295828416971907</v>
      </c>
    </row>
    <row r="1142" spans="1:3" x14ac:dyDescent="0.55000000000000004">
      <c r="A1142">
        <v>-0.2114311198460064</v>
      </c>
      <c r="B1142">
        <v>4.2427508169325909</v>
      </c>
      <c r="C1142">
        <v>-4.8140183841631046E-2</v>
      </c>
    </row>
    <row r="1143" spans="1:3" x14ac:dyDescent="0.55000000000000004">
      <c r="A1143">
        <v>-0.1694369012568363</v>
      </c>
      <c r="B1143">
        <v>3.8678663454287205</v>
      </c>
      <c r="C1143">
        <v>-0.14589939768211144</v>
      </c>
    </row>
    <row r="1144" spans="1:3" x14ac:dyDescent="0.55000000000000004">
      <c r="A1144">
        <v>-0.1328678462122804</v>
      </c>
      <c r="B1144">
        <v>3.2209085379040578</v>
      </c>
      <c r="C1144">
        <v>-0.18896489192692731</v>
      </c>
    </row>
    <row r="1145" spans="1:3" x14ac:dyDescent="0.55000000000000004">
      <c r="A1145">
        <v>-0.10398172022291671</v>
      </c>
      <c r="B1145">
        <v>2.2054925277046853</v>
      </c>
      <c r="C1145">
        <v>-0.33661275310380384</v>
      </c>
    </row>
    <row r="1146" spans="1:3" x14ac:dyDescent="0.55000000000000004">
      <c r="A1146">
        <v>-8.8054138245604832E-2</v>
      </c>
      <c r="B1146">
        <v>0.63260752137041454</v>
      </c>
      <c r="C1146">
        <v>-0.47750992098225759</v>
      </c>
    </row>
    <row r="1147" spans="1:3" x14ac:dyDescent="0.55000000000000004">
      <c r="A1147">
        <v>-9.005210397150705E-2</v>
      </c>
      <c r="B1147">
        <v>-1.224433221585465</v>
      </c>
      <c r="C1147">
        <v>-0.48369129172782505</v>
      </c>
    </row>
    <row r="1148" spans="1:3" x14ac:dyDescent="0.55000000000000004">
      <c r="A1148">
        <v>-0.11064522548346384</v>
      </c>
      <c r="B1148">
        <v>-3.0593648058346758</v>
      </c>
      <c r="C1148">
        <v>-0.46606625705541055</v>
      </c>
    </row>
    <row r="1149" spans="1:3" x14ac:dyDescent="0.55000000000000004">
      <c r="A1149">
        <v>-0.14931060241119354</v>
      </c>
      <c r="B1149">
        <v>-4.8592432977611146</v>
      </c>
      <c r="C1149">
        <v>-0.46554786920051022</v>
      </c>
    </row>
    <row r="1150" spans="1:3" x14ac:dyDescent="0.55000000000000004">
      <c r="A1150">
        <v>-0.20551341313979421</v>
      </c>
      <c r="B1150">
        <v>-6.423237420394571</v>
      </c>
      <c r="C1150">
        <v>-0.34397289820811122</v>
      </c>
    </row>
    <row r="1151" spans="1:3" x14ac:dyDescent="0.55000000000000004">
      <c r="A1151">
        <v>-0.27458384421460352</v>
      </c>
      <c r="B1151">
        <v>-7.2931704394272998</v>
      </c>
      <c r="C1151">
        <v>-0.10630299156038173</v>
      </c>
    </row>
    <row r="1152" spans="1:3" x14ac:dyDescent="0.55000000000000004">
      <c r="A1152">
        <v>-0.34792519449955145</v>
      </c>
      <c r="B1152">
        <v>-7.3247092161937024</v>
      </c>
      <c r="C1152">
        <v>8.9978572944231117E-2</v>
      </c>
    </row>
    <row r="1153" spans="1:3" x14ac:dyDescent="0.55000000000000004">
      <c r="A1153">
        <v>-0.41804613171751592</v>
      </c>
      <c r="B1153">
        <v>-6.7300274502795761</v>
      </c>
      <c r="C1153">
        <v>0.21782772411276993</v>
      </c>
    </row>
    <row r="1154" spans="1:3" x14ac:dyDescent="0.55000000000000004">
      <c r="A1154">
        <v>-0.47972779838566554</v>
      </c>
      <c r="B1154">
        <v>-5.6228537704453743</v>
      </c>
      <c r="C1154">
        <v>0.35524353874137171</v>
      </c>
    </row>
    <row r="1155" spans="1:3" x14ac:dyDescent="0.55000000000000004">
      <c r="A1155">
        <v>-0.5277140342991844</v>
      </c>
      <c r="B1155">
        <v>-3.9834844205128945</v>
      </c>
      <c r="C1155">
        <v>0.49329132147212712</v>
      </c>
    </row>
    <row r="1156" spans="1:3" x14ac:dyDescent="0.55000000000000004">
      <c r="A1156">
        <v>-0.55690782322825538</v>
      </c>
      <c r="B1156">
        <v>-1.9319379383201216</v>
      </c>
      <c r="C1156">
        <v>0.56858573970425663</v>
      </c>
    </row>
    <row r="1157" spans="1:3" x14ac:dyDescent="0.55000000000000004">
      <c r="A1157">
        <v>-0.56443777154372865</v>
      </c>
      <c r="B1157">
        <v>0.26773920646457183</v>
      </c>
      <c r="C1157">
        <v>0.56996350707871102</v>
      </c>
    </row>
    <row r="1158" spans="1:3" x14ac:dyDescent="0.55000000000000004">
      <c r="A1158">
        <v>-0.55014521310696463</v>
      </c>
      <c r="B1158">
        <v>2.3891909758666325</v>
      </c>
      <c r="C1158">
        <v>0.52809641497204496</v>
      </c>
    </row>
    <row r="1159" spans="1:3" x14ac:dyDescent="0.55000000000000004">
      <c r="A1159">
        <v>-0.51557593381026701</v>
      </c>
      <c r="B1159">
        <v>4.3037186015110702</v>
      </c>
      <c r="C1159">
        <v>0.46285991300126678</v>
      </c>
    </row>
    <row r="1160" spans="1:3" x14ac:dyDescent="0.55000000000000004">
      <c r="A1160">
        <v>-0.4633126525328547</v>
      </c>
      <c r="B1160">
        <v>5.8869630711608831</v>
      </c>
      <c r="C1160">
        <v>0.35662480213838788</v>
      </c>
    </row>
    <row r="1161" spans="1:3" x14ac:dyDescent="0.55000000000000004">
      <c r="A1161">
        <v>-0.39744916616288367</v>
      </c>
      <c r="B1161">
        <v>6.9934206523106166</v>
      </c>
      <c r="C1161">
        <v>0.21607580922275799</v>
      </c>
    </row>
    <row r="1162" spans="1:3" x14ac:dyDescent="0.55000000000000004">
      <c r="A1162">
        <v>-0.32306858608033578</v>
      </c>
      <c r="B1162">
        <v>7.6712764107731264</v>
      </c>
      <c r="C1162">
        <v>0.13478120861498005</v>
      </c>
    </row>
    <row r="1163" spans="1:3" x14ac:dyDescent="0.55000000000000004">
      <c r="A1163">
        <v>-0.24326339791272433</v>
      </c>
      <c r="B1163">
        <v>8.1523080678306759</v>
      </c>
      <c r="C1163">
        <v>0.11419998033820321</v>
      </c>
    </row>
    <row r="1164" spans="1:3" x14ac:dyDescent="0.55000000000000004">
      <c r="A1164">
        <v>-0.15953846179119893</v>
      </c>
      <c r="B1164">
        <v>8.2903601424488524</v>
      </c>
      <c r="C1164">
        <v>-4.2744455173515689E-2</v>
      </c>
    </row>
    <row r="1165" spans="1:3" x14ac:dyDescent="0.55000000000000004">
      <c r="A1165">
        <v>-7.7968558787909148E-2</v>
      </c>
      <c r="B1165">
        <v>7.5736706686336834</v>
      </c>
      <c r="C1165">
        <v>-0.32821282940990498</v>
      </c>
    </row>
    <row r="1166" spans="1:3" x14ac:dyDescent="0.55000000000000004">
      <c r="A1166">
        <v>-8.2181986005957306E-3</v>
      </c>
      <c r="B1166">
        <v>6.2302277422865959</v>
      </c>
      <c r="C1166">
        <v>-0.36715100410307999</v>
      </c>
    </row>
    <row r="1167" spans="1:3" x14ac:dyDescent="0.55000000000000004">
      <c r="A1167">
        <v>4.8499209281929204E-2</v>
      </c>
      <c r="B1167">
        <v>5.3487688672483529</v>
      </c>
      <c r="C1167">
        <v>-8.9090649643422726E-2</v>
      </c>
    </row>
    <row r="1168" spans="1:3" x14ac:dyDescent="0.55000000000000004">
      <c r="A1168">
        <v>0.10126352313120374</v>
      </c>
      <c r="B1168">
        <v>5.2691024966370854</v>
      </c>
      <c r="C1168">
        <v>4.7855468167611499E-2</v>
      </c>
    </row>
    <row r="1169" spans="1:3" x14ac:dyDescent="0.55000000000000004">
      <c r="A1169">
        <v>0.15486551840126431</v>
      </c>
      <c r="B1169">
        <v>5.1761711851196113</v>
      </c>
      <c r="C1169">
        <v>-9.595656108555882E-2</v>
      </c>
    </row>
    <row r="1170" spans="1:3" x14ac:dyDescent="0.55000000000000004">
      <c r="A1170">
        <v>0.2052418948232666</v>
      </c>
      <c r="B1170">
        <v>4.7622300557621369</v>
      </c>
      <c r="C1170">
        <v>-0.11829868185309272</v>
      </c>
    </row>
    <row r="1171" spans="1:3" x14ac:dyDescent="0.55000000000000004">
      <c r="A1171">
        <v>0.25182517032285778</v>
      </c>
      <c r="B1171">
        <v>4.6580021261537947</v>
      </c>
      <c r="C1171">
        <v>6.435047812206672E-2</v>
      </c>
    </row>
    <row r="1172" spans="1:3" x14ac:dyDescent="0.55000000000000004">
      <c r="A1172">
        <v>0.30030334897353694</v>
      </c>
      <c r="B1172">
        <v>4.9355515184880296</v>
      </c>
      <c r="C1172">
        <v>7.9308627640994653E-2</v>
      </c>
    </row>
    <row r="1173" spans="1:3" x14ac:dyDescent="0.55000000000000004">
      <c r="A1173">
        <v>0.3510018113864205</v>
      </c>
      <c r="B1173">
        <v>4.798855214021164</v>
      </c>
      <c r="C1173">
        <v>-0.15006240842094568</v>
      </c>
    </row>
    <row r="1174" spans="1:3" x14ac:dyDescent="0.55000000000000004">
      <c r="A1174">
        <v>0.39619255231624106</v>
      </c>
      <c r="B1174">
        <v>3.9150117525370653</v>
      </c>
      <c r="C1174">
        <v>-0.30741350332030626</v>
      </c>
    </row>
    <row r="1175" spans="1:3" x14ac:dyDescent="0.55000000000000004">
      <c r="A1175">
        <v>0.43046948972267624</v>
      </c>
      <c r="B1175">
        <v>2.9503413829479497</v>
      </c>
      <c r="C1175">
        <v>-0.19189828218130639</v>
      </c>
    </row>
    <row r="1176" spans="1:3" x14ac:dyDescent="0.55000000000000004">
      <c r="A1176">
        <v>0.45794500994942278</v>
      </c>
      <c r="B1176">
        <v>2.759141150130882</v>
      </c>
      <c r="C1176">
        <v>9.2933358362948457E-2</v>
      </c>
    </row>
    <row r="1177" spans="1:3" x14ac:dyDescent="0.55000000000000004">
      <c r="A1177">
        <v>0.48857901706806478</v>
      </c>
      <c r="B1177">
        <v>3.3989827781274977</v>
      </c>
      <c r="C1177">
        <v>0.23824760850900584</v>
      </c>
    </row>
    <row r="1178" spans="1:3" x14ac:dyDescent="0.55000000000000004">
      <c r="A1178">
        <v>0.52722018290583994</v>
      </c>
      <c r="B1178">
        <v>3.9169811567381059</v>
      </c>
      <c r="C1178">
        <v>2.9867494291515834E-2</v>
      </c>
    </row>
    <row r="1179" spans="1:3" x14ac:dyDescent="0.55000000000000004">
      <c r="A1179">
        <v>0.56657185487820716</v>
      </c>
      <c r="B1179">
        <v>3.3621937851757959</v>
      </c>
      <c r="C1179">
        <v>-0.31702451890968869</v>
      </c>
    </row>
    <row r="1180" spans="1:3" x14ac:dyDescent="0.55000000000000004">
      <c r="A1180">
        <v>0.59451072390606285</v>
      </c>
      <c r="B1180">
        <v>1.8923063389288839</v>
      </c>
      <c r="C1180">
        <v>-0.44378678867152876</v>
      </c>
    </row>
    <row r="1181" spans="1:3" x14ac:dyDescent="0.55000000000000004">
      <c r="A1181">
        <v>0.60602759960215324</v>
      </c>
      <c r="B1181">
        <v>0.31869070005865052</v>
      </c>
      <c r="C1181">
        <v>-0.37071405960498954</v>
      </c>
    </row>
    <row r="1182" spans="1:3" x14ac:dyDescent="0.55000000000000004">
      <c r="A1182">
        <v>0.60324803178721664</v>
      </c>
      <c r="B1182">
        <v>-0.9535967071810918</v>
      </c>
      <c r="C1182">
        <v>-0.2878197950739661</v>
      </c>
    </row>
    <row r="1183" spans="1:3" x14ac:dyDescent="0.55000000000000004">
      <c r="A1183">
        <v>0.5894981871499968</v>
      </c>
      <c r="B1183">
        <v>-1.8479330367028579</v>
      </c>
      <c r="C1183">
        <v>-0.17508720778409076</v>
      </c>
    </row>
    <row r="1184" spans="1:3" x14ac:dyDescent="0.55000000000000004">
      <c r="A1184">
        <v>0.56915085142850963</v>
      </c>
      <c r="B1184">
        <v>-2.2535978428405365</v>
      </c>
      <c r="C1184">
        <v>-3.4884223964190192E-2</v>
      </c>
    </row>
    <row r="1185" spans="1:3" x14ac:dyDescent="0.55000000000000004">
      <c r="A1185">
        <v>0.54706757936830386</v>
      </c>
      <c r="B1185">
        <v>-2.3442026849497744</v>
      </c>
      <c r="C1185">
        <v>-1.2012692241419515E-2</v>
      </c>
    </row>
    <row r="1186" spans="1:3" x14ac:dyDescent="0.55000000000000004">
      <c r="A1186">
        <v>0.52429988853610821</v>
      </c>
      <c r="B1186">
        <v>-2.4772057837681194</v>
      </c>
      <c r="C1186">
        <v>-5.6829491411968101E-2</v>
      </c>
    </row>
    <row r="1187" spans="1:3" x14ac:dyDescent="0.55000000000000004">
      <c r="A1187">
        <v>0.49977591553695899</v>
      </c>
      <c r="B1187">
        <v>-2.5732399780459301</v>
      </c>
      <c r="C1187">
        <v>7.1223515166208805E-3</v>
      </c>
    </row>
    <row r="1188" spans="1:3" x14ac:dyDescent="0.55000000000000004">
      <c r="A1188">
        <v>0.47559322583699587</v>
      </c>
      <c r="B1188">
        <v>-2.4087618271485525</v>
      </c>
      <c r="C1188">
        <v>7.8011266960282613E-2</v>
      </c>
    </row>
    <row r="1189" spans="1:3" x14ac:dyDescent="0.55000000000000004">
      <c r="A1189">
        <v>0.45378413898517933</v>
      </c>
      <c r="B1189">
        <v>-2.3191980626593902</v>
      </c>
      <c r="C1189">
        <v>-3.1653210806472029E-2</v>
      </c>
    </row>
    <row r="1190" spans="1:3" x14ac:dyDescent="0.55000000000000004">
      <c r="A1190">
        <v>0.43069317917570726</v>
      </c>
      <c r="B1190">
        <v>-2.6894672364125181</v>
      </c>
      <c r="C1190">
        <v>-0.1599975002458715</v>
      </c>
    </row>
    <row r="1191" spans="1:3" x14ac:dyDescent="0.55000000000000004">
      <c r="A1191">
        <v>0.40221188851638667</v>
      </c>
      <c r="B1191">
        <v>-3.1399544633187748</v>
      </c>
      <c r="C1191">
        <v>-7.3173942252190927E-2</v>
      </c>
    </row>
    <row r="1192" spans="1:3" x14ac:dyDescent="0.55000000000000004">
      <c r="A1192">
        <v>0.37119590264891889</v>
      </c>
      <c r="B1192">
        <v>-3.0928207322808197</v>
      </c>
      <c r="C1192">
        <v>9.7570283369144861E-2</v>
      </c>
    </row>
    <row r="1193" spans="1:3" x14ac:dyDescent="0.55000000000000004">
      <c r="A1193">
        <v>0.34354421132068319</v>
      </c>
      <c r="B1193">
        <v>-2.5940203699507984</v>
      </c>
      <c r="C1193">
        <v>0.16060795800250163</v>
      </c>
    </row>
    <row r="1194" spans="1:3" x14ac:dyDescent="0.55000000000000004">
      <c r="A1194">
        <v>0.32201224794734057</v>
      </c>
      <c r="B1194">
        <v>-1.9139852866089866</v>
      </c>
      <c r="C1194">
        <v>0.19137707478311522</v>
      </c>
    </row>
    <row r="1195" spans="1:3" x14ac:dyDescent="0.55000000000000004">
      <c r="A1195">
        <v>0.30786888406368756</v>
      </c>
      <c r="B1195">
        <v>-1.1388015888930401</v>
      </c>
      <c r="C1195">
        <v>0.20985672320650509</v>
      </c>
    </row>
    <row r="1196" spans="1:3" x14ac:dyDescent="0.55000000000000004">
      <c r="A1196">
        <v>0.30138840046567605</v>
      </c>
      <c r="B1196">
        <v>-0.52000013670856748</v>
      </c>
      <c r="C1196">
        <v>0.1104338835142364</v>
      </c>
    </row>
    <row r="1197" spans="1:3" x14ac:dyDescent="0.55000000000000004">
      <c r="A1197">
        <v>0.29926462315110008</v>
      </c>
      <c r="B1197">
        <v>-0.22394005680586115</v>
      </c>
      <c r="C1197">
        <v>4.2806323474742052E-2</v>
      </c>
    </row>
    <row r="1198" spans="1:3" x14ac:dyDescent="0.55000000000000004">
      <c r="A1198">
        <v>0.2995065250852128</v>
      </c>
      <c r="B1198">
        <v>0.17953370136449853</v>
      </c>
      <c r="C1198">
        <v>0.16603102547471951</v>
      </c>
    </row>
    <row r="1199" spans="1:3" x14ac:dyDescent="0.55000000000000004">
      <c r="A1199">
        <v>0.30590231373347027</v>
      </c>
      <c r="B1199">
        <v>0.91159564341253319</v>
      </c>
      <c r="C1199">
        <v>0.21288302320438746</v>
      </c>
    </row>
    <row r="1200" spans="1:3" x14ac:dyDescent="0.55000000000000004">
      <c r="A1200">
        <v>0.31953850549859314</v>
      </c>
      <c r="B1200">
        <v>1.299491908089863</v>
      </c>
      <c r="C1200">
        <v>-1.2108559085686763E-2</v>
      </c>
    </row>
    <row r="1201" spans="1:3" x14ac:dyDescent="0.55000000000000004">
      <c r="A1201">
        <v>0.33280259562101189</v>
      </c>
      <c r="B1201">
        <v>0.85580501783179108</v>
      </c>
      <c r="C1201">
        <v>-0.21754304042677289</v>
      </c>
    </row>
    <row r="1202" spans="1:3" x14ac:dyDescent="0.55000000000000004">
      <c r="A1202">
        <v>0.33847096019372075</v>
      </c>
      <c r="B1202">
        <v>4.8340757123170097E-2</v>
      </c>
      <c r="C1202">
        <v>-0.20039912350108477</v>
      </c>
    </row>
    <row r="1203" spans="1:3" x14ac:dyDescent="0.55000000000000004">
      <c r="A1203">
        <v>0.33660864721667488</v>
      </c>
      <c r="B1203">
        <v>-0.55553924368403584</v>
      </c>
      <c r="C1203">
        <v>-0.11216816470140278</v>
      </c>
    </row>
    <row r="1204" spans="1:3" x14ac:dyDescent="0.55000000000000004">
      <c r="A1204">
        <v>0.33042660546828306</v>
      </c>
      <c r="B1204">
        <v>-0.80950003841179097</v>
      </c>
      <c r="C1204">
        <v>-1.9281522010685805E-2</v>
      </c>
    </row>
    <row r="1205" spans="1:3" x14ac:dyDescent="0.55000000000000004">
      <c r="A1205">
        <v>0.32353685637707408</v>
      </c>
      <c r="B1205">
        <v>-0.7164411381465019</v>
      </c>
      <c r="C1205">
        <v>6.7448654653174983E-2</v>
      </c>
    </row>
    <row r="1206" spans="1:3" x14ac:dyDescent="0.55000000000000004">
      <c r="A1206">
        <v>0.31868079525673432</v>
      </c>
      <c r="B1206">
        <v>-0.61024309309588798</v>
      </c>
      <c r="C1206">
        <v>-1.2480722432360342E-2</v>
      </c>
    </row>
    <row r="1207" spans="1:3" x14ac:dyDescent="0.55000000000000004">
      <c r="A1207">
        <v>0.31295164663586894</v>
      </c>
      <c r="B1207">
        <v>-1.0169935957307727</v>
      </c>
      <c r="C1207">
        <v>-0.19805266402461938</v>
      </c>
    </row>
    <row r="1208" spans="1:3" x14ac:dyDescent="0.55000000000000004">
      <c r="A1208">
        <v>0.30034053054450194</v>
      </c>
      <c r="B1208">
        <v>-1.7284713474476756</v>
      </c>
      <c r="C1208">
        <v>-0.17020704183299079</v>
      </c>
    </row>
    <row r="1209" spans="1:3" x14ac:dyDescent="0.55000000000000004">
      <c r="A1209">
        <v>0.2819115769156772</v>
      </c>
      <c r="B1209">
        <v>-1.9238555061141545</v>
      </c>
      <c r="C1209">
        <v>6.907652492487544E-2</v>
      </c>
    </row>
    <row r="1210" spans="1:3" x14ac:dyDescent="0.55000000000000004">
      <c r="A1210">
        <v>0.26575376157462771</v>
      </c>
      <c r="B1210">
        <v>-1.4040388508998807</v>
      </c>
      <c r="C1210">
        <v>0.19997971483406551</v>
      </c>
    </row>
    <row r="1211" spans="1:3" x14ac:dyDescent="0.55000000000000004">
      <c r="A1211">
        <v>0.25663357215463267</v>
      </c>
      <c r="B1211">
        <v>-0.76249713865227264</v>
      </c>
      <c r="C1211">
        <v>0.13208121283032789</v>
      </c>
    </row>
    <row r="1212" spans="1:3" x14ac:dyDescent="0.55000000000000004">
      <c r="A1212">
        <v>0.25253570555089827</v>
      </c>
      <c r="B1212">
        <v>-0.44616992136428224</v>
      </c>
      <c r="C1212">
        <v>3.1649230900516009E-2</v>
      </c>
    </row>
    <row r="1213" spans="1:3" x14ac:dyDescent="0.55000000000000004">
      <c r="A1213">
        <v>0.24987086055674573</v>
      </c>
      <c r="B1213">
        <v>-0.40541526320112842</v>
      </c>
      <c r="C1213">
        <v>-1.0554687337806979E-2</v>
      </c>
    </row>
    <row r="1214" spans="1:3" x14ac:dyDescent="0.55000000000000004">
      <c r="A1214">
        <v>0.24693571966356351</v>
      </c>
      <c r="B1214">
        <v>-0.4460715548951264</v>
      </c>
      <c r="C1214">
        <v>-1.0488941903392805E-2</v>
      </c>
    </row>
    <row r="1215" spans="1:3" x14ac:dyDescent="0.55000000000000004">
      <c r="A1215">
        <v>0.24367386780645231</v>
      </c>
      <c r="B1215">
        <v>-0.44782619917230887</v>
      </c>
      <c r="C1215">
        <v>9.5807409317662795E-3</v>
      </c>
    </row>
    <row r="1216" spans="1:3" x14ac:dyDescent="0.55000000000000004">
      <c r="A1216">
        <v>0.2406766619643074</v>
      </c>
      <c r="B1216">
        <v>-0.44331324453953902</v>
      </c>
      <c r="C1216">
        <v>-7.2448430887177093E-3</v>
      </c>
    </row>
    <row r="1217" spans="1:3" x14ac:dyDescent="0.55000000000000004">
      <c r="A1217">
        <v>0.23705567634855357</v>
      </c>
      <c r="B1217">
        <v>-0.70145085176570121</v>
      </c>
      <c r="C1217">
        <v>-0.12636675485443044</v>
      </c>
    </row>
    <row r="1218" spans="1:3" x14ac:dyDescent="0.55000000000000004">
      <c r="A1218">
        <v>0.22842333671300613</v>
      </c>
      <c r="B1218">
        <v>-1.4916051460616</v>
      </c>
      <c r="C1218">
        <v>-0.28261579912895402</v>
      </c>
    </row>
    <row r="1219" spans="1:3" x14ac:dyDescent="0.55000000000000004">
      <c r="A1219">
        <v>0.20934348939356484</v>
      </c>
      <c r="B1219">
        <v>-2.6310234422459935</v>
      </c>
      <c r="C1219">
        <v>-0.30714522374081482</v>
      </c>
    </row>
    <row r="1220" spans="1:3" x14ac:dyDescent="0.55000000000000004">
      <c r="A1220">
        <v>0.17892960840140248</v>
      </c>
      <c r="B1220">
        <v>-3.58131506797928</v>
      </c>
      <c r="C1220">
        <v>-0.18472414775674567</v>
      </c>
    </row>
    <row r="1221" spans="1:3" x14ac:dyDescent="0.55000000000000004">
      <c r="A1221">
        <v>0.14125737455889614</v>
      </c>
      <c r="B1221">
        <v>-4.1241470336135153</v>
      </c>
      <c r="C1221">
        <v>-9.6244778554970462E-2</v>
      </c>
    </row>
    <row r="1222" spans="1:3" x14ac:dyDescent="0.55000000000000004">
      <c r="A1222">
        <v>9.9512583185382752E-2</v>
      </c>
      <c r="B1222">
        <v>-4.5166566241214499</v>
      </c>
      <c r="C1222">
        <v>-0.10691753537253182</v>
      </c>
    </row>
    <row r="1223" spans="1:3" x14ac:dyDescent="0.55000000000000004">
      <c r="A1223">
        <v>5.3771761515157945E-2</v>
      </c>
      <c r="B1223">
        <v>-4.8825394466031904</v>
      </c>
      <c r="C1223">
        <v>-8.2462807526920007E-2</v>
      </c>
    </row>
    <row r="1224" spans="1:3" x14ac:dyDescent="0.55000000000000004">
      <c r="A1224">
        <v>5.1864176365993215E-3</v>
      </c>
      <c r="B1224">
        <v>-4.962924651829093</v>
      </c>
      <c r="C1224">
        <v>4.0855558445190017E-2</v>
      </c>
    </row>
    <row r="1225" spans="1:3" x14ac:dyDescent="0.55000000000000004">
      <c r="A1225">
        <v>-4.1747403247877318E-2</v>
      </c>
      <c r="B1225">
        <v>-4.5142145850529962</v>
      </c>
      <c r="C1225">
        <v>0.19139602891303814</v>
      </c>
    </row>
    <row r="1226" spans="1:3" x14ac:dyDescent="0.55000000000000004">
      <c r="A1226">
        <v>-8.1495452348180328E-2</v>
      </c>
      <c r="B1226">
        <v>-3.5997872388212633</v>
      </c>
      <c r="C1226">
        <v>0.28191005091705146</v>
      </c>
    </row>
    <row r="1227" spans="1:3" x14ac:dyDescent="0.55000000000000004">
      <c r="A1227">
        <v>-0.11085659444249994</v>
      </c>
      <c r="B1227">
        <v>-2.609713002607251</v>
      </c>
      <c r="C1227">
        <v>0.23055073387281003</v>
      </c>
    </row>
    <row r="1228" spans="1:3" x14ac:dyDescent="0.55000000000000004">
      <c r="A1228">
        <v>-0.13166191012317621</v>
      </c>
      <c r="B1228">
        <v>-1.9885511602469164</v>
      </c>
      <c r="C1228">
        <v>9.096160689340875E-2</v>
      </c>
    </row>
    <row r="1229" spans="1:3" x14ac:dyDescent="0.55000000000000004">
      <c r="A1229">
        <v>-0.14853595284868756</v>
      </c>
      <c r="B1229">
        <v>-1.6645575780205195</v>
      </c>
      <c r="C1229">
        <v>7.6736934631641385E-2</v>
      </c>
    </row>
    <row r="1230" spans="1:3" x14ac:dyDescent="0.55000000000000004">
      <c r="A1230">
        <v>-0.16197032665348321</v>
      </c>
      <c r="B1230">
        <v>-1.1201390727132063</v>
      </c>
      <c r="C1230">
        <v>0.20505318198705075</v>
      </c>
    </row>
    <row r="1231" spans="1:3" x14ac:dyDescent="0.55000000000000004">
      <c r="A1231">
        <v>-0.16767908544312327</v>
      </c>
      <c r="B1231">
        <v>-0.14333184656389775</v>
      </c>
      <c r="C1231">
        <v>0.30054062036766382</v>
      </c>
    </row>
    <row r="1232" spans="1:3" x14ac:dyDescent="0.55000000000000004">
      <c r="A1232">
        <v>-0.16177373601294162</v>
      </c>
      <c r="B1232">
        <v>1.2279155540273441</v>
      </c>
      <c r="C1232">
        <v>0.40921476296113635</v>
      </c>
    </row>
    <row r="1233" spans="1:3" x14ac:dyDescent="0.55000000000000004">
      <c r="A1233">
        <v>-0.13988220694001888</v>
      </c>
      <c r="B1233">
        <v>3.0911957661711886</v>
      </c>
      <c r="C1233">
        <v>0.55521598866611221</v>
      </c>
    </row>
    <row r="1234" spans="1:3" x14ac:dyDescent="0.55000000000000004">
      <c r="A1234">
        <v>-9.7643116840644209E-2</v>
      </c>
      <c r="B1234">
        <v>4.9095418207270196</v>
      </c>
      <c r="C1234">
        <v>0.38595691741868637</v>
      </c>
    </row>
    <row r="1235" spans="1:3" x14ac:dyDescent="0.55000000000000004">
      <c r="A1235">
        <v>-4.1897997556425648E-2</v>
      </c>
      <c r="B1235">
        <v>5.3321138662741756</v>
      </c>
      <c r="C1235">
        <v>-0.16723432655576936</v>
      </c>
    </row>
    <row r="1236" spans="1:3" x14ac:dyDescent="0.55000000000000004">
      <c r="A1236">
        <v>8.053555807063878E-3</v>
      </c>
      <c r="B1236">
        <v>3.9852322372763256</v>
      </c>
      <c r="C1236">
        <v>-0.52990937375367697</v>
      </c>
    </row>
    <row r="1237" spans="1:3" x14ac:dyDescent="0.55000000000000004">
      <c r="A1237">
        <v>3.9230902712331338E-2</v>
      </c>
      <c r="B1237">
        <v>2.1691231489161185</v>
      </c>
      <c r="C1237">
        <v>-0.41010568233338679</v>
      </c>
    </row>
    <row r="1238" spans="1:3" x14ac:dyDescent="0.55000000000000004">
      <c r="A1238">
        <v>5.4916543512556107E-2</v>
      </c>
      <c r="B1238">
        <v>1.0538109145739198</v>
      </c>
      <c r="C1238">
        <v>-0.16717808285408667</v>
      </c>
    </row>
    <row r="1239" spans="1:3" x14ac:dyDescent="0.55000000000000004">
      <c r="A1239">
        <v>6.3858984525240844E-2</v>
      </c>
      <c r="B1239">
        <v>0.74852337318102058</v>
      </c>
      <c r="C1239">
        <v>9.1617570813644893E-3</v>
      </c>
    </row>
    <row r="1240" spans="1:3" x14ac:dyDescent="0.55000000000000004">
      <c r="A1240">
        <v>7.342041341666275E-2</v>
      </c>
      <c r="B1240">
        <v>1.2410288990411174</v>
      </c>
      <c r="C1240">
        <v>0.24575828735967944</v>
      </c>
    </row>
    <row r="1241" spans="1:3" x14ac:dyDescent="0.55000000000000004">
      <c r="A1241">
        <v>9.2189014975073494E-2</v>
      </c>
      <c r="B1241">
        <v>2.4651386274784195</v>
      </c>
      <c r="C1241">
        <v>0.38783888056853072</v>
      </c>
    </row>
    <row r="1242" spans="1:3" x14ac:dyDescent="0.55000000000000004">
      <c r="A1242">
        <v>0.12476544477134933</v>
      </c>
      <c r="B1242">
        <v>3.594682111306061</v>
      </c>
      <c r="C1242">
        <v>0.19681095578118019</v>
      </c>
    </row>
    <row r="1243" spans="1:3" x14ac:dyDescent="0.55000000000000004">
      <c r="A1243">
        <v>0.1645016441413642</v>
      </c>
      <c r="B1243">
        <v>3.735273056040628</v>
      </c>
      <c r="C1243">
        <v>-0.12404131564941673</v>
      </c>
    </row>
    <row r="1244" spans="1:3" x14ac:dyDescent="0.55000000000000004">
      <c r="A1244">
        <v>0.20021298214494934</v>
      </c>
      <c r="B1244">
        <v>3.0461122873359554</v>
      </c>
      <c r="C1244">
        <v>-0.23266715676501012</v>
      </c>
    </row>
    <row r="1245" spans="1:3" x14ac:dyDescent="0.55000000000000004">
      <c r="A1245">
        <v>0.22763971317234791</v>
      </c>
      <c r="B1245">
        <v>2.3248944736750539</v>
      </c>
      <c r="C1245">
        <v>-0.14063398902220606</v>
      </c>
    </row>
    <row r="1246" spans="1:3" x14ac:dyDescent="0.55000000000000004">
      <c r="A1246">
        <v>0.24948203461858734</v>
      </c>
      <c r="B1246">
        <v>1.8717942737466777</v>
      </c>
      <c r="C1246">
        <v>-9.3889923984199819E-2</v>
      </c>
    </row>
    <row r="1247" spans="1:3" x14ac:dyDescent="0.55000000000000004">
      <c r="A1247">
        <v>0.26714232093852935</v>
      </c>
      <c r="B1247">
        <v>1.2818821461872234</v>
      </c>
      <c r="C1247">
        <v>-0.21144761616044527</v>
      </c>
    </row>
    <row r="1248" spans="1:3" x14ac:dyDescent="0.55000000000000004">
      <c r="A1248">
        <v>0.27659143833775329</v>
      </c>
      <c r="B1248">
        <v>0.20503447886255421</v>
      </c>
      <c r="C1248">
        <v>-0.3459269528481827</v>
      </c>
    </row>
    <row r="1249" spans="1:3" x14ac:dyDescent="0.55000000000000004">
      <c r="A1249">
        <v>0.27340047764415848</v>
      </c>
      <c r="B1249">
        <v>-1.0094241305036662</v>
      </c>
      <c r="C1249">
        <v>-0.28267481183412607</v>
      </c>
    </row>
    <row r="1250" spans="1:3" x14ac:dyDescent="0.55000000000000004">
      <c r="A1250">
        <v>0.25978285313229477</v>
      </c>
      <c r="B1250">
        <v>-1.7308031651751683</v>
      </c>
      <c r="C1250">
        <v>-9.0709781681144158E-2</v>
      </c>
    </row>
    <row r="1251" spans="1:3" x14ac:dyDescent="0.55000000000000004">
      <c r="A1251">
        <v>0.24211824372353544</v>
      </c>
      <c r="B1251">
        <v>-2.0217488954114597</v>
      </c>
      <c r="C1251">
        <v>-5.988324639147042E-2</v>
      </c>
    </row>
    <row r="1252" spans="1:3" x14ac:dyDescent="0.55000000000000004">
      <c r="A1252">
        <v>0.22147688888660325</v>
      </c>
      <c r="B1252">
        <v>-2.5682232116405364</v>
      </c>
      <c r="C1252">
        <v>-0.22297095455525667</v>
      </c>
    </row>
    <row r="1253" spans="1:3" x14ac:dyDescent="0.55000000000000004">
      <c r="A1253">
        <v>0.19258248168108227</v>
      </c>
      <c r="B1253">
        <v>-3.5668141651381404</v>
      </c>
      <c r="C1253">
        <v>-0.29389806899422782</v>
      </c>
    </row>
    <row r="1254" spans="1:3" x14ac:dyDescent="0.55000000000000004">
      <c r="A1254">
        <v>0.15311902729836968</v>
      </c>
      <c r="B1254">
        <v>-4.4252845820493878</v>
      </c>
      <c r="C1254">
        <v>-0.1504447969018628</v>
      </c>
    </row>
    <row r="1255" spans="1:3" x14ac:dyDescent="0.55000000000000004">
      <c r="A1255">
        <v>0.1078790321015083</v>
      </c>
      <c r="B1255">
        <v>-4.7143647602866796</v>
      </c>
      <c r="C1255">
        <v>8.1737545398901691E-4</v>
      </c>
    </row>
    <row r="1256" spans="1:3" x14ac:dyDescent="0.55000000000000004">
      <c r="A1256">
        <v>6.2139631312619507E-2</v>
      </c>
      <c r="B1256">
        <v>-4.7161543539993218</v>
      </c>
      <c r="C1256">
        <v>-1.7436661955220216E-3</v>
      </c>
    </row>
    <row r="1257" spans="1:3" x14ac:dyDescent="0.55000000000000004">
      <c r="A1257">
        <v>1.6171632566756144E-2</v>
      </c>
      <c r="B1257">
        <v>-4.8299122127408936</v>
      </c>
      <c r="C1257">
        <v>-5.7137213070301833E-2</v>
      </c>
    </row>
    <row r="1258" spans="1:3" x14ac:dyDescent="0.55000000000000004">
      <c r="A1258">
        <v>-3.1666770571098984E-2</v>
      </c>
      <c r="B1258">
        <v>-4.9867440776668666</v>
      </c>
      <c r="C1258">
        <v>-2.403870045245865E-2</v>
      </c>
    </row>
    <row r="1259" spans="1:3" x14ac:dyDescent="0.55000000000000004">
      <c r="A1259">
        <v>-8.0286226951858483E-2</v>
      </c>
      <c r="B1259">
        <v>-4.945716799145826</v>
      </c>
      <c r="C1259">
        <v>4.5274351860864752E-2</v>
      </c>
    </row>
    <row r="1260" spans="1:3" x14ac:dyDescent="0.55000000000000004">
      <c r="A1260">
        <v>-0.12755758589156579</v>
      </c>
      <c r="B1260">
        <v>-4.8639165989001034</v>
      </c>
      <c r="C1260">
        <v>-2.9347037005528543E-3</v>
      </c>
    </row>
    <row r="1261" spans="1:3" x14ac:dyDescent="0.55000000000000004">
      <c r="A1261">
        <v>-0.17533937406061856</v>
      </c>
      <c r="B1261">
        <v>-5.1911278506210383</v>
      </c>
      <c r="C1261">
        <v>-0.16642929822539693</v>
      </c>
    </row>
    <row r="1262" spans="1:3" x14ac:dyDescent="0.55000000000000004">
      <c r="A1262">
        <v>-0.22935401576689432</v>
      </c>
      <c r="B1262">
        <v>-6.0539739772849446</v>
      </c>
      <c r="C1262">
        <v>-0.2801784277911179</v>
      </c>
    </row>
    <row r="1263" spans="1:3" x14ac:dyDescent="0.55000000000000004">
      <c r="A1263">
        <v>-0.2938439467386682</v>
      </c>
      <c r="B1263">
        <v>-7.1764845552907186</v>
      </c>
      <c r="C1263">
        <v>-0.30083118815389959</v>
      </c>
    </row>
    <row r="1264" spans="1:3" x14ac:dyDescent="0.55000000000000004">
      <c r="A1264">
        <v>-0.37006180215534362</v>
      </c>
      <c r="B1264">
        <v>-8.4267372109875804</v>
      </c>
      <c r="C1264">
        <v>-0.34629751562294409</v>
      </c>
    </row>
    <row r="1265" spans="1:3" x14ac:dyDescent="0.55000000000000004">
      <c r="A1265">
        <v>-0.45961925278899041</v>
      </c>
      <c r="B1265">
        <v>-9.8104302501076841</v>
      </c>
      <c r="C1265">
        <v>-0.3698997095945013</v>
      </c>
    </row>
    <row r="1266" spans="1:3" x14ac:dyDescent="0.55000000000000004">
      <c r="A1266">
        <v>-0.56271042036796515</v>
      </c>
      <c r="B1266">
        <v>-10.86570827521378</v>
      </c>
      <c r="C1266">
        <v>-0.17631044832790854</v>
      </c>
    </row>
    <row r="1267" spans="1:3" x14ac:dyDescent="0.55000000000000004">
      <c r="A1267">
        <v>-0.67215464693863269</v>
      </c>
      <c r="B1267">
        <v>-10.919316788859657</v>
      </c>
      <c r="C1267">
        <v>0.1485627704573721</v>
      </c>
    </row>
    <row r="1268" spans="1:3" x14ac:dyDescent="0.55000000000000004">
      <c r="A1268">
        <v>-0.7765312926158614</v>
      </c>
      <c r="B1268">
        <v>-10.065096783620374</v>
      </c>
      <c r="C1268">
        <v>0.29358008939732877</v>
      </c>
    </row>
    <row r="1269" spans="1:3" x14ac:dyDescent="0.55000000000000004">
      <c r="A1269">
        <v>-0.87030938366283039</v>
      </c>
      <c r="B1269">
        <v>-9.0366493868539255</v>
      </c>
      <c r="C1269">
        <v>0.23874257973644375</v>
      </c>
    </row>
    <row r="1270" spans="1:3" x14ac:dyDescent="0.55000000000000004">
      <c r="A1270">
        <v>-0.95468879357556313</v>
      </c>
      <c r="B1270">
        <v>-8.1077693024367079</v>
      </c>
      <c r="C1270">
        <v>0.24204421344016966</v>
      </c>
    </row>
    <row r="1271" spans="1:3" x14ac:dyDescent="0.55000000000000004">
      <c r="A1271">
        <v>-1.0292758490958227</v>
      </c>
      <c r="B1271">
        <v>-6.8892396392758872</v>
      </c>
      <c r="C1271">
        <v>0.38866472194327767</v>
      </c>
    </row>
    <row r="1272" spans="1:3" x14ac:dyDescent="0.55000000000000004">
      <c r="A1272">
        <v>-1.0888986925377702</v>
      </c>
      <c r="B1272">
        <v>-5.0847748682051455</v>
      </c>
      <c r="C1272">
        <v>0.54532325480141286</v>
      </c>
    </row>
    <row r="1273" spans="1:3" x14ac:dyDescent="0.55000000000000004">
      <c r="A1273">
        <v>-1.127843042894265</v>
      </c>
      <c r="B1273">
        <v>-2.8492571517332852</v>
      </c>
      <c r="C1273">
        <v>0.61177701252356653</v>
      </c>
    </row>
    <row r="1274" spans="1:3" x14ac:dyDescent="0.55000000000000004">
      <c r="A1274">
        <v>-1.143502765326573</v>
      </c>
      <c r="B1274">
        <v>-0.50880173867441769</v>
      </c>
      <c r="C1274">
        <v>0.59963883274499841</v>
      </c>
    </row>
    <row r="1275" spans="1:3" x14ac:dyDescent="0.55000000000000004">
      <c r="A1275">
        <v>-1.1360659124736634</v>
      </c>
      <c r="B1275">
        <v>1.7865107726942502</v>
      </c>
      <c r="C1275">
        <v>0.58841112137957086</v>
      </c>
    </row>
    <row r="1276" spans="1:3" x14ac:dyDescent="0.55000000000000004">
      <c r="A1276">
        <v>-1.1059440773144009</v>
      </c>
      <c r="B1276">
        <v>4.031561553316422</v>
      </c>
      <c r="C1276">
        <v>0.57362344415985533</v>
      </c>
    </row>
    <row r="1277" spans="1:3" x14ac:dyDescent="0.55000000000000004">
      <c r="A1277">
        <v>-1.0544101483309498</v>
      </c>
      <c r="B1277">
        <v>5.8255915402218337</v>
      </c>
      <c r="C1277">
        <v>0.35496350558414647</v>
      </c>
    </row>
    <row r="1278" spans="1:3" x14ac:dyDescent="0.55000000000000004">
      <c r="A1278">
        <v>-0.99017324097978521</v>
      </c>
      <c r="B1278">
        <v>6.2591794795739188</v>
      </c>
      <c r="C1278">
        <v>-0.13053910633358498</v>
      </c>
    </row>
    <row r="1279" spans="1:3" x14ac:dyDescent="0.55000000000000004">
      <c r="A1279">
        <v>-0.93067258552666332</v>
      </c>
      <c r="B1279">
        <v>5.0201817929017558</v>
      </c>
      <c r="C1279">
        <v>-0.51076404411784526</v>
      </c>
    </row>
    <row r="1280" spans="1:3" x14ac:dyDescent="0.55000000000000004">
      <c r="A1280">
        <v>-0.88946504714746755</v>
      </c>
      <c r="B1280">
        <v>3.1197520437805206</v>
      </c>
      <c r="C1280">
        <v>-0.47289524631757657</v>
      </c>
    </row>
    <row r="1281" spans="1:3" x14ac:dyDescent="0.55000000000000004">
      <c r="A1281">
        <v>-0.86597655654964623</v>
      </c>
      <c r="B1281">
        <v>1.6979600115923743</v>
      </c>
      <c r="C1281">
        <v>-0.26302195460796496</v>
      </c>
    </row>
    <row r="1282" spans="1:3" x14ac:dyDescent="0.55000000000000004">
      <c r="A1282">
        <v>-0.85328751695912364</v>
      </c>
      <c r="B1282">
        <v>0.77508203052205549</v>
      </c>
      <c r="C1282">
        <v>-0.21465815981766592</v>
      </c>
    </row>
    <row r="1283" spans="1:3" x14ac:dyDescent="0.55000000000000004">
      <c r="A1283">
        <v>-0.84907558227764024</v>
      </c>
      <c r="B1283">
        <v>-4.9970435675873004E-2</v>
      </c>
      <c r="C1283">
        <v>-0.21238763013985404</v>
      </c>
    </row>
    <row r="1284" spans="1:3" x14ac:dyDescent="0.55000000000000004">
      <c r="A1284">
        <v>-0.85250736107361291</v>
      </c>
      <c r="B1284">
        <v>-0.55476149836803634</v>
      </c>
      <c r="C1284">
        <v>-4.8891387816752244E-2</v>
      </c>
    </row>
    <row r="1285" spans="1:3" x14ac:dyDescent="0.55000000000000004">
      <c r="A1285">
        <v>-0.85763705600427675</v>
      </c>
      <c r="B1285">
        <v>-0.29186510846957536</v>
      </c>
      <c r="C1285">
        <v>0.18496612378904054</v>
      </c>
    </row>
    <row r="1286" spans="1:3" x14ac:dyDescent="0.55000000000000004">
      <c r="A1286">
        <v>-0.85584241563149366</v>
      </c>
      <c r="B1286">
        <v>0.7891627608276317</v>
      </c>
      <c r="C1286">
        <v>0.37457211083684305</v>
      </c>
    </row>
    <row r="1287" spans="1:3" x14ac:dyDescent="0.55000000000000004">
      <c r="A1287">
        <v>-0.83968408731614519</v>
      </c>
      <c r="B1287">
        <v>2.5497511833163422</v>
      </c>
      <c r="C1287">
        <v>0.53670554055482911</v>
      </c>
    </row>
    <row r="1288" spans="1:3" x14ac:dyDescent="0.55000000000000004">
      <c r="A1288">
        <v>-0.8032981027512226</v>
      </c>
      <c r="B1288">
        <v>4.6585956256030414</v>
      </c>
      <c r="C1288">
        <v>0.55482884986271719</v>
      </c>
    </row>
    <row r="1289" spans="1:3" x14ac:dyDescent="0.55000000000000004">
      <c r="A1289">
        <v>-0.74652944206940286</v>
      </c>
      <c r="B1289">
        <v>6.2869120184659373</v>
      </c>
      <c r="C1289">
        <v>0.28798501807874022</v>
      </c>
    </row>
    <row r="1290" spans="1:3" x14ac:dyDescent="0.55000000000000004">
      <c r="A1290">
        <v>-0.67890272274191954</v>
      </c>
      <c r="B1290">
        <v>6.7713572256964119</v>
      </c>
      <c r="C1290">
        <v>-3.7236981209964319E-2</v>
      </c>
    </row>
    <row r="1291" spans="1:3" x14ac:dyDescent="0.55000000000000004">
      <c r="A1291">
        <v>-0.6117227531422913</v>
      </c>
      <c r="B1291">
        <v>6.5666743065571955</v>
      </c>
      <c r="C1291">
        <v>-6.8706558717166244E-2</v>
      </c>
    </row>
    <row r="1292" spans="1:3" x14ac:dyDescent="0.55000000000000004">
      <c r="A1292">
        <v>-0.54644053721486141</v>
      </c>
      <c r="B1292">
        <v>6.6904643612024559</v>
      </c>
      <c r="C1292">
        <v>0.13278008596626592</v>
      </c>
    </row>
    <row r="1293" spans="1:3" x14ac:dyDescent="0.55000000000000004">
      <c r="A1293">
        <v>-0.47629603616634325</v>
      </c>
      <c r="B1293">
        <v>7.4932415524398266</v>
      </c>
      <c r="C1293">
        <v>0.28273605856653494</v>
      </c>
    </row>
    <row r="1294" spans="1:3" x14ac:dyDescent="0.55000000000000004">
      <c r="A1294">
        <v>-0.39550608216669886</v>
      </c>
      <c r="B1294">
        <v>8.7465464617481619</v>
      </c>
      <c r="C1294">
        <v>0.36597248662411469</v>
      </c>
    </row>
    <row r="1295" spans="1:3" x14ac:dyDescent="0.55000000000000004">
      <c r="A1295">
        <v>-0.30044368086608864</v>
      </c>
      <c r="B1295">
        <v>10.395589724614407</v>
      </c>
      <c r="C1295">
        <v>0.48756957490085712</v>
      </c>
    </row>
    <row r="1296" spans="1:3" x14ac:dyDescent="0.55000000000000004">
      <c r="A1296">
        <v>-0.18677088795874064</v>
      </c>
      <c r="B1296">
        <v>12.399590202178596</v>
      </c>
      <c r="C1296">
        <v>0.54969775303091761</v>
      </c>
    </row>
    <row r="1297" spans="1:3" x14ac:dyDescent="0.55000000000000004">
      <c r="A1297">
        <v>-5.2495714550244328E-2</v>
      </c>
      <c r="B1297">
        <v>14.302680340373213</v>
      </c>
      <c r="C1297">
        <v>0.43533855038244551</v>
      </c>
    </row>
    <row r="1298" spans="1:3" x14ac:dyDescent="0.55000000000000004">
      <c r="A1298">
        <v>9.8163925563015897E-2</v>
      </c>
      <c r="B1298">
        <v>15.510985515819291</v>
      </c>
      <c r="C1298">
        <v>0.19007820709482073</v>
      </c>
    </row>
    <row r="1299" spans="1:3" x14ac:dyDescent="0.55000000000000004">
      <c r="A1299">
        <v>0.25595530706124253</v>
      </c>
      <c r="B1299">
        <v>15.643341076436121</v>
      </c>
      <c r="C1299">
        <v>-0.12157118814200982</v>
      </c>
    </row>
    <row r="1300" spans="1:3" x14ac:dyDescent="0.55000000000000004">
      <c r="A1300">
        <v>0.40910146544704923</v>
      </c>
      <c r="B1300">
        <v>14.602220831037942</v>
      </c>
      <c r="C1300">
        <v>-0.4173109264533213</v>
      </c>
    </row>
    <row r="1301" spans="1:3" x14ac:dyDescent="0.55000000000000004">
      <c r="A1301">
        <v>0.54676009586292906</v>
      </c>
      <c r="B1301">
        <v>12.757924237343047</v>
      </c>
      <c r="C1301">
        <v>-0.53729393570759709</v>
      </c>
    </row>
    <row r="1302" spans="1:3" x14ac:dyDescent="0.55000000000000004">
      <c r="A1302">
        <v>0.66440022397889165</v>
      </c>
      <c r="B1302">
        <v>10.835403427476137</v>
      </c>
      <c r="C1302">
        <v>-0.45779965118003796</v>
      </c>
    </row>
    <row r="1303" spans="1:3" x14ac:dyDescent="0.55000000000000004">
      <c r="A1303">
        <v>0.76451883289772515</v>
      </c>
      <c r="B1303">
        <v>9.2929351630670443</v>
      </c>
      <c r="C1303">
        <v>-0.34057936766524871</v>
      </c>
    </row>
    <row r="1304" spans="1:3" x14ac:dyDescent="0.55000000000000004">
      <c r="A1304">
        <v>0.85138420727720621</v>
      </c>
      <c r="B1304">
        <v>8.1143550965248679</v>
      </c>
      <c r="C1304">
        <v>-0.2694517226774929</v>
      </c>
    </row>
    <row r="1305" spans="1:3" x14ac:dyDescent="0.55000000000000004">
      <c r="A1305">
        <v>0.92776974552982061</v>
      </c>
      <c r="B1305">
        <v>7.1108622556779606</v>
      </c>
      <c r="C1305">
        <v>-0.2499545096449228</v>
      </c>
    </row>
    <row r="1306" spans="1:3" x14ac:dyDescent="0.55000000000000004">
      <c r="A1306">
        <v>0.99417470760140747</v>
      </c>
      <c r="B1306">
        <v>5.955368770348759</v>
      </c>
      <c r="C1306">
        <v>-0.34812700450062639</v>
      </c>
    </row>
    <row r="1307" spans="1:3" x14ac:dyDescent="0.55000000000000004">
      <c r="A1307">
        <v>1.0469902784431446</v>
      </c>
      <c r="B1307">
        <v>4.3090773681937407</v>
      </c>
      <c r="C1307">
        <v>-0.50399069847816169</v>
      </c>
    </row>
    <row r="1308" spans="1:3" x14ac:dyDescent="0.55000000000000004">
      <c r="A1308">
        <v>1.0809887398583247</v>
      </c>
      <c r="B1308">
        <v>2.3722230432095444</v>
      </c>
      <c r="C1308">
        <v>-0.49852189209336845</v>
      </c>
    </row>
    <row r="1309" spans="1:3" x14ac:dyDescent="0.55000000000000004">
      <c r="A1309">
        <v>1.0964137071439859</v>
      </c>
      <c r="B1309">
        <v>0.78336573776910146</v>
      </c>
      <c r="C1309">
        <v>-0.32386801755489403</v>
      </c>
    </row>
    <row r="1310" spans="1:3" x14ac:dyDescent="0.55000000000000004">
      <c r="A1310">
        <v>1.0991903063853719</v>
      </c>
      <c r="B1310">
        <v>-0.24522827926314328</v>
      </c>
      <c r="C1310">
        <v>-0.20853054198560531</v>
      </c>
    </row>
    <row r="1311" spans="1:3" x14ac:dyDescent="0.55000000000000004">
      <c r="A1311">
        <v>1.0934924082597388</v>
      </c>
      <c r="B1311">
        <v>-1.110195863292408</v>
      </c>
      <c r="C1311">
        <v>-0.23917524684941791</v>
      </c>
    </row>
    <row r="1312" spans="1:3" x14ac:dyDescent="0.55000000000000004">
      <c r="A1312">
        <v>1.078476748268586</v>
      </c>
      <c r="B1312">
        <v>-2.2004037144834312</v>
      </c>
      <c r="C1312">
        <v>-0.3251145311997658</v>
      </c>
    </row>
    <row r="1313" spans="1:3" x14ac:dyDescent="0.55000000000000004">
      <c r="A1313">
        <v>1.0509887903672912</v>
      </c>
      <c r="B1313">
        <v>-3.6234470679862989</v>
      </c>
      <c r="C1313">
        <v>-0.4114503515656936</v>
      </c>
    </row>
    <row r="1314" spans="1:3" x14ac:dyDescent="0.55000000000000004">
      <c r="A1314">
        <v>1.0077904506353443</v>
      </c>
      <c r="B1314">
        <v>-5.3168821842301712</v>
      </c>
      <c r="C1314">
        <v>-0.46506885974065865</v>
      </c>
    </row>
    <row r="1315" spans="1:3" x14ac:dyDescent="0.55000000000000004">
      <c r="A1315">
        <v>0.94697405047372041</v>
      </c>
      <c r="B1315">
        <v>-7.0671402868492592</v>
      </c>
      <c r="C1315">
        <v>-0.44086183519675753</v>
      </c>
    </row>
    <row r="1316" spans="1:3" x14ac:dyDescent="0.55000000000000004">
      <c r="A1316">
        <v>0.86940224614737571</v>
      </c>
      <c r="B1316">
        <v>-8.6076299100028333</v>
      </c>
      <c r="C1316">
        <v>-0.35649304221192507</v>
      </c>
    </row>
    <row r="1317" spans="1:3" x14ac:dyDescent="0.55000000000000004">
      <c r="A1317">
        <v>0.77817397098464158</v>
      </c>
      <c r="B1317">
        <v>-9.7919910533298786</v>
      </c>
      <c r="C1317">
        <v>-0.25653032389938207</v>
      </c>
    </row>
    <row r="1318" spans="1:3" x14ac:dyDescent="0.55000000000000004">
      <c r="A1318">
        <v>0.67704689888886482</v>
      </c>
      <c r="B1318">
        <v>-10.624847257850856</v>
      </c>
      <c r="C1318">
        <v>-0.17455466808870113</v>
      </c>
    </row>
    <row r="1319" spans="1:3" x14ac:dyDescent="0.55000000000000004">
      <c r="A1319">
        <v>0.56897568961699396</v>
      </c>
      <c r="B1319">
        <v>-11.285124402408005</v>
      </c>
      <c r="C1319">
        <v>-0.16720368830733842</v>
      </c>
    </row>
    <row r="1320" spans="1:3" x14ac:dyDescent="0.55000000000000004">
      <c r="A1320">
        <v>0.45426361479618343</v>
      </c>
      <c r="B1320">
        <v>-12.032840392359923</v>
      </c>
      <c r="C1320">
        <v>-0.21981286963878829</v>
      </c>
    </row>
    <row r="1321" spans="1:3" x14ac:dyDescent="0.55000000000000004">
      <c r="A1321">
        <v>0.33138860967733674</v>
      </c>
      <c r="B1321">
        <v>-12.812409351801525</v>
      </c>
      <c r="C1321">
        <v>-0.18369073255665835</v>
      </c>
    </row>
    <row r="1322" spans="1:3" x14ac:dyDescent="0.55000000000000004">
      <c r="A1322">
        <v>0.202024664498833</v>
      </c>
      <c r="B1322">
        <v>-13.126193071949732</v>
      </c>
      <c r="C1322">
        <v>2.1276798732534786E-2</v>
      </c>
    </row>
    <row r="1323" spans="1:3" x14ac:dyDescent="0.55000000000000004">
      <c r="A1323">
        <v>7.3575702100580676E-2</v>
      </c>
      <c r="B1323">
        <v>-12.598764549952728</v>
      </c>
      <c r="C1323">
        <v>0.25171933066550034</v>
      </c>
    </row>
    <row r="1324" spans="1:3" x14ac:dyDescent="0.55000000000000004">
      <c r="A1324">
        <v>-4.5699506622504486E-2</v>
      </c>
      <c r="B1324">
        <v>-11.47743693343044</v>
      </c>
      <c r="C1324">
        <v>0.32867798637502182</v>
      </c>
    </row>
    <row r="1325" spans="1:3" x14ac:dyDescent="0.55000000000000004">
      <c r="A1325">
        <v>-0.15268213655288121</v>
      </c>
      <c r="B1325">
        <v>-10.268143290862001</v>
      </c>
      <c r="C1325">
        <v>0.29725040004756487</v>
      </c>
    </row>
    <row r="1326" spans="1:3" x14ac:dyDescent="0.55000000000000004">
      <c r="A1326">
        <v>-0.24790854783706923</v>
      </c>
      <c r="B1326">
        <v>-9.0169557248433474</v>
      </c>
      <c r="C1326">
        <v>0.35036221176333254</v>
      </c>
    </row>
    <row r="1327" spans="1:3" x14ac:dyDescent="0.55000000000000004">
      <c r="A1327">
        <v>-0.32928071561956956</v>
      </c>
      <c r="B1327">
        <v>-7.3689455142517835</v>
      </c>
      <c r="C1327">
        <v>0.50264514361532375</v>
      </c>
    </row>
    <row r="1328" spans="1:3" x14ac:dyDescent="0.55000000000000004">
      <c r="A1328">
        <v>-0.39162412462639923</v>
      </c>
      <c r="B1328">
        <v>-5.3159750777969315</v>
      </c>
      <c r="C1328">
        <v>0.55996895392859558</v>
      </c>
    </row>
    <row r="1329" spans="1:3" x14ac:dyDescent="0.55000000000000004">
      <c r="A1329">
        <v>-0.43292209264328929</v>
      </c>
      <c r="B1329">
        <v>-3.3309844579405299</v>
      </c>
      <c r="C1329">
        <v>0.46745890313993521</v>
      </c>
    </row>
    <row r="1330" spans="1:3" x14ac:dyDescent="0.55000000000000004">
      <c r="A1330">
        <v>-0.45616048198050257</v>
      </c>
      <c r="B1330">
        <v>-1.6808551737263409</v>
      </c>
      <c r="C1330">
        <v>0.38664528123593905</v>
      </c>
    </row>
    <row r="1331" spans="1:3" x14ac:dyDescent="0.55000000000000004">
      <c r="A1331">
        <v>-0.46422215558724711</v>
      </c>
      <c r="B1331">
        <v>-0.18268838785322061</v>
      </c>
      <c r="C1331">
        <v>0.38880336569631796</v>
      </c>
    </row>
    <row r="1332" spans="1:3" x14ac:dyDescent="0.55000000000000004">
      <c r="A1332">
        <v>-0.45733186019938765</v>
      </c>
      <c r="B1332">
        <v>1.3228194441863432</v>
      </c>
      <c r="C1332">
        <v>0.39044499457260751</v>
      </c>
    </row>
    <row r="1333" spans="1:3" x14ac:dyDescent="0.55000000000000004">
      <c r="A1333">
        <v>-0.43562436680965383</v>
      </c>
      <c r="B1333">
        <v>2.7086548107566939</v>
      </c>
      <c r="C1333">
        <v>0.32686109578471717</v>
      </c>
    </row>
    <row r="1334" spans="1:3" x14ac:dyDescent="0.55000000000000004">
      <c r="A1334">
        <v>-0.40165027848284729</v>
      </c>
      <c r="B1334">
        <v>3.6667906467510512</v>
      </c>
      <c r="C1334">
        <v>0.16906842595149266</v>
      </c>
    </row>
    <row r="1335" spans="1:3" x14ac:dyDescent="0.55000000000000004">
      <c r="A1335">
        <v>-0.36134460914562339</v>
      </c>
      <c r="B1335">
        <v>3.9374695710462668</v>
      </c>
      <c r="C1335">
        <v>-2.8965463065770303E-2</v>
      </c>
    </row>
    <row r="1336" spans="1:3" x14ac:dyDescent="0.55000000000000004">
      <c r="A1336">
        <v>-0.32169934090897362</v>
      </c>
      <c r="B1336">
        <v>3.7179632588009501</v>
      </c>
      <c r="C1336">
        <v>-8.4650640580874029E-2</v>
      </c>
    </row>
    <row r="1337" spans="1:3" x14ac:dyDescent="0.55000000000000004">
      <c r="A1337">
        <v>-0.2847620983664772</v>
      </c>
      <c r="B1337">
        <v>3.5964655951177624</v>
      </c>
      <c r="C1337">
        <v>2.1763651096822361E-2</v>
      </c>
    </row>
    <row r="1338" spans="1:3" x14ac:dyDescent="0.55000000000000004">
      <c r="A1338">
        <v>-0.24735727716651856</v>
      </c>
      <c r="B1338">
        <v>3.6934602069663898</v>
      </c>
      <c r="C1338">
        <v>2.8440599342425731E-2</v>
      </c>
    </row>
    <row r="1339" spans="1:3" x14ac:dyDescent="0.55000000000000004">
      <c r="A1339">
        <v>-0.20958223331707279</v>
      </c>
      <c r="B1339">
        <v>3.4314175379119636</v>
      </c>
      <c r="C1339">
        <v>-0.16407345081987187</v>
      </c>
    </row>
    <row r="1340" spans="1:3" x14ac:dyDescent="0.55000000000000004">
      <c r="A1340">
        <v>-0.17797955034914939</v>
      </c>
      <c r="B1340">
        <v>2.5188370644938165</v>
      </c>
      <c r="C1340">
        <v>-0.30827669070090824</v>
      </c>
    </row>
    <row r="1341" spans="1:3" x14ac:dyDescent="0.55000000000000004">
      <c r="A1341">
        <v>-0.15749966012528427</v>
      </c>
      <c r="B1341">
        <v>1.4909568430316855</v>
      </c>
      <c r="C1341">
        <v>-0.22375240943477034</v>
      </c>
    </row>
    <row r="1342" spans="1:3" x14ac:dyDescent="0.55000000000000004">
      <c r="A1342">
        <v>-0.14522023090044417</v>
      </c>
      <c r="B1342">
        <v>1.0556089173350955</v>
      </c>
      <c r="C1342">
        <v>-1.5829558326157949E-3</v>
      </c>
    </row>
    <row r="1343" spans="1:3" x14ac:dyDescent="0.55000000000000004">
      <c r="A1343">
        <v>-0.13309630274159187</v>
      </c>
      <c r="B1343">
        <v>1.4340591181469913</v>
      </c>
      <c r="C1343">
        <v>0.19746815294022221</v>
      </c>
    </row>
    <row r="1344" spans="1:3" x14ac:dyDescent="0.55000000000000004">
      <c r="A1344">
        <v>-0.11379988700626424</v>
      </c>
      <c r="B1344">
        <v>2.3252160006223117</v>
      </c>
      <c r="C1344">
        <v>0.26379317339275937</v>
      </c>
    </row>
    <row r="1345" spans="1:3" x14ac:dyDescent="0.55000000000000004">
      <c r="A1345">
        <v>-8.4828937842134439E-2</v>
      </c>
      <c r="B1345">
        <v>3.1891504025013768</v>
      </c>
      <c r="C1345">
        <v>0.18337784207259522</v>
      </c>
    </row>
    <row r="1346" spans="1:3" x14ac:dyDescent="0.55000000000000004">
      <c r="A1346">
        <v>-4.8889135634597902E-2</v>
      </c>
      <c r="B1346">
        <v>3.6793788904770244</v>
      </c>
      <c r="C1346">
        <v>7.0363611330948969E-2</v>
      </c>
    </row>
    <row r="1347" spans="1:3" x14ac:dyDescent="0.55000000000000004">
      <c r="A1347">
        <v>-1.0033591249712433E-2</v>
      </c>
      <c r="B1347">
        <v>3.8416910067394219</v>
      </c>
      <c r="C1347">
        <v>1.3648871206523798E-2</v>
      </c>
    </row>
    <row r="1348" spans="1:3" x14ac:dyDescent="0.55000000000000004">
      <c r="A1348">
        <v>2.9398016806233957E-2</v>
      </c>
      <c r="B1348">
        <v>3.8243441305104264</v>
      </c>
      <c r="C1348">
        <v>-2.2627585610765694E-2</v>
      </c>
    </row>
    <row r="1349" spans="1:3" x14ac:dyDescent="0.55000000000000004">
      <c r="A1349">
        <v>6.7974303276177872E-2</v>
      </c>
      <c r="B1349">
        <v>3.6906692087747786</v>
      </c>
      <c r="C1349">
        <v>-4.6562332471867814E-2</v>
      </c>
    </row>
    <row r="1350" spans="1:3" x14ac:dyDescent="0.55000000000000004">
      <c r="A1350">
        <v>0.10496946519350417</v>
      </c>
      <c r="B1350">
        <v>3.5819681874861344</v>
      </c>
      <c r="C1350">
        <v>-9.7011361040348822E-3</v>
      </c>
    </row>
    <row r="1351" spans="1:3" x14ac:dyDescent="0.55000000000000004">
      <c r="A1351">
        <v>0.1416016391797057</v>
      </c>
      <c r="B1351">
        <v>3.6163782326436262</v>
      </c>
      <c r="C1351">
        <v>2.7511718483689048E-2</v>
      </c>
    </row>
    <row r="1352" spans="1:3" x14ac:dyDescent="0.55000000000000004">
      <c r="A1352">
        <v>0.17892276397801499</v>
      </c>
      <c r="B1352">
        <v>3.591266181281771</v>
      </c>
      <c r="C1352">
        <v>-4.0509674675125465E-2</v>
      </c>
    </row>
    <row r="1353" spans="1:3" x14ac:dyDescent="0.55000000000000004">
      <c r="A1353">
        <v>0.21452038166665841</v>
      </c>
      <c r="B1353">
        <v>3.2186100032837657</v>
      </c>
      <c r="C1353">
        <v>-0.15237654582073654</v>
      </c>
    </row>
    <row r="1354" spans="1:3" x14ac:dyDescent="0.55000000000000004">
      <c r="A1354">
        <v>0.24463780896001891</v>
      </c>
      <c r="B1354">
        <v>2.6396119696949683</v>
      </c>
      <c r="C1354">
        <v>-0.14731187736187085</v>
      </c>
    </row>
    <row r="1355" spans="1:3" x14ac:dyDescent="0.55000000000000004">
      <c r="A1355">
        <v>0.26959504431545983</v>
      </c>
      <c r="B1355">
        <v>2.3801756439427644</v>
      </c>
      <c r="C1355">
        <v>1.3028064860730193E-2</v>
      </c>
    </row>
    <row r="1356" spans="1:3" x14ac:dyDescent="0.55000000000000004">
      <c r="A1356">
        <v>0.29519808614255966</v>
      </c>
      <c r="B1356">
        <v>2.8231857943794281</v>
      </c>
      <c r="C1356">
        <v>0.21627325524106256</v>
      </c>
    </row>
    <row r="1357" spans="1:3" x14ac:dyDescent="0.55000000000000004">
      <c r="A1357">
        <v>0.32882400837300269</v>
      </c>
      <c r="B1357">
        <v>3.865377237178099</v>
      </c>
      <c r="C1357">
        <v>0.32316330935452287</v>
      </c>
    </row>
    <row r="1358" spans="1:3" x14ac:dyDescent="0.55000000000000004">
      <c r="A1358">
        <v>0.37448288347129549</v>
      </c>
      <c r="B1358">
        <v>5.0695751874066577</v>
      </c>
      <c r="C1358">
        <v>0.30012755515301259</v>
      </c>
    </row>
    <row r="1359" spans="1:3" x14ac:dyDescent="0.55000000000000004">
      <c r="A1359">
        <v>0.43164403813456736</v>
      </c>
      <c r="B1359">
        <v>6.1234497493113889</v>
      </c>
      <c r="C1359">
        <v>0.24535617254094741</v>
      </c>
    </row>
    <row r="1360" spans="1:3" x14ac:dyDescent="0.55000000000000004">
      <c r="A1360">
        <v>0.49830511666870764</v>
      </c>
      <c r="B1360">
        <v>6.9515705813653907</v>
      </c>
      <c r="C1360">
        <v>0.18327779850149672</v>
      </c>
    </row>
    <row r="1361" spans="1:3" x14ac:dyDescent="0.55000000000000004">
      <c r="A1361">
        <v>0.57152102570882635</v>
      </c>
      <c r="B1361">
        <v>7.2378086764976768</v>
      </c>
      <c r="C1361">
        <v>-3.5121434561390025E-2</v>
      </c>
    </row>
    <row r="1362" spans="1:3" x14ac:dyDescent="0.55000000000000004">
      <c r="A1362">
        <v>0.642935986787324</v>
      </c>
      <c r="B1362">
        <v>6.4433637085350348</v>
      </c>
      <c r="C1362">
        <v>-0.37608196500519481</v>
      </c>
    </row>
    <row r="1363" spans="1:3" x14ac:dyDescent="0.55000000000000004">
      <c r="A1363">
        <v>0.70063243660924612</v>
      </c>
      <c r="B1363">
        <v>4.763386203636939</v>
      </c>
      <c r="C1363">
        <v>-0.49347160895862313</v>
      </c>
    </row>
    <row r="1364" spans="1:3" x14ac:dyDescent="0.55000000000000004">
      <c r="A1364">
        <v>0.74034854545378626</v>
      </c>
      <c r="B1364">
        <v>3.1904298106161777</v>
      </c>
      <c r="C1364">
        <v>-0.32068801475812714</v>
      </c>
    </row>
    <row r="1365" spans="1:3" x14ac:dyDescent="0.55000000000000004">
      <c r="A1365">
        <v>0.76729098420671971</v>
      </c>
      <c r="B1365">
        <v>2.0638178366326718</v>
      </c>
      <c r="C1365">
        <v>-0.26244447695176193</v>
      </c>
    </row>
    <row r="1366" spans="1:3" x14ac:dyDescent="0.55000000000000004">
      <c r="A1366">
        <v>0.78330528317117787</v>
      </c>
      <c r="B1366">
        <v>0.72873715840724929</v>
      </c>
      <c r="C1366">
        <v>-0.42859107078396402</v>
      </c>
    </row>
    <row r="1367" spans="1:3" x14ac:dyDescent="0.55000000000000004">
      <c r="A1367">
        <v>0.78346557589747146</v>
      </c>
      <c r="B1367">
        <v>-0.89717389673671488</v>
      </c>
      <c r="C1367">
        <v>-0.41297779833817078</v>
      </c>
    </row>
    <row r="1368" spans="1:3" x14ac:dyDescent="0.55000000000000004">
      <c r="A1368">
        <v>0.76872232294260945</v>
      </c>
      <c r="B1368">
        <v>-1.9241475651365805</v>
      </c>
      <c r="C1368">
        <v>-0.11858207143401643</v>
      </c>
    </row>
    <row r="1369" spans="1:3" x14ac:dyDescent="0.55000000000000004">
      <c r="A1369">
        <v>0.74900182375076219</v>
      </c>
      <c r="B1369">
        <v>-2.0334540282852291</v>
      </c>
      <c r="C1369">
        <v>6.2005227154177681E-2</v>
      </c>
    </row>
    <row r="1370" spans="1:3" x14ac:dyDescent="0.55000000000000004">
      <c r="A1370">
        <v>0.73092105433908439</v>
      </c>
      <c r="B1370">
        <v>-1.8676374528776583</v>
      </c>
      <c r="C1370">
        <v>2.382115763234972E-2</v>
      </c>
    </row>
    <row r="1371" spans="1:3" x14ac:dyDescent="0.55000000000000004">
      <c r="A1371">
        <v>0.71403955970728572</v>
      </c>
      <c r="B1371">
        <v>-1.7361083031061002</v>
      </c>
      <c r="C1371">
        <v>4.4258112435744561E-2</v>
      </c>
    </row>
    <row r="1372" spans="1:3" x14ac:dyDescent="0.55000000000000004">
      <c r="A1372">
        <v>0.69919457731420787</v>
      </c>
      <c r="B1372">
        <v>-1.3757311222044699</v>
      </c>
      <c r="C1372">
        <v>0.1422725195009171</v>
      </c>
    </row>
    <row r="1373" spans="1:3" x14ac:dyDescent="0.55000000000000004">
      <c r="A1373">
        <v>0.68932570518381642</v>
      </c>
      <c r="B1373">
        <v>-0.9285115479436632</v>
      </c>
      <c r="C1373">
        <v>8.9207591400121633E-2</v>
      </c>
    </row>
    <row r="1374" spans="1:3" x14ac:dyDescent="0.55000000000000004">
      <c r="A1374">
        <v>0.68243675251703351</v>
      </c>
      <c r="B1374">
        <v>-0.95805169703985937</v>
      </c>
      <c r="C1374">
        <v>-0.10449752364452956</v>
      </c>
    </row>
    <row r="1375" spans="1:3" x14ac:dyDescent="0.55000000000000004">
      <c r="A1375">
        <v>0.67176828713423042</v>
      </c>
      <c r="B1375">
        <v>-1.6143554645464391</v>
      </c>
      <c r="C1375">
        <v>-0.23520421937129846</v>
      </c>
    </row>
    <row r="1376" spans="1:3" x14ac:dyDescent="0.55000000000000004">
      <c r="A1376">
        <v>0.65255535949441779</v>
      </c>
      <c r="B1376">
        <v>-2.4796748622827183</v>
      </c>
      <c r="C1376">
        <v>-0.2126836676557611</v>
      </c>
    </row>
    <row r="1377" spans="1:3" x14ac:dyDescent="0.55000000000000004">
      <c r="A1377">
        <v>0.62553340405932978</v>
      </c>
      <c r="B1377">
        <v>-3.036695306759726</v>
      </c>
      <c r="C1377">
        <v>-7.562919180438793E-2</v>
      </c>
    </row>
    <row r="1378" spans="1:3" x14ac:dyDescent="0.55000000000000004">
      <c r="A1378">
        <v>0.59562098311028666</v>
      </c>
      <c r="B1378">
        <v>-3.0646954458765636</v>
      </c>
      <c r="C1378">
        <v>6.1136366174554854E-2</v>
      </c>
    </row>
    <row r="1379" spans="1:3" x14ac:dyDescent="0.55000000000000004">
      <c r="A1379">
        <v>0.56763597482613459</v>
      </c>
      <c r="B1379">
        <v>-2.8179059798098631</v>
      </c>
      <c r="C1379">
        <v>6.6601452700548958E-2</v>
      </c>
    </row>
    <row r="1380" spans="1:3" x14ac:dyDescent="0.55000000000000004">
      <c r="A1380">
        <v>0.54189519207858239</v>
      </c>
      <c r="B1380">
        <v>-2.7427441470391276</v>
      </c>
      <c r="C1380">
        <v>-2.769781255006467E-2</v>
      </c>
    </row>
    <row r="1381" spans="1:3" x14ac:dyDescent="0.55000000000000004">
      <c r="A1381">
        <v>0.51529816701724651</v>
      </c>
      <c r="B1381">
        <v>-2.9340852392881609</v>
      </c>
      <c r="C1381">
        <v>-7.1340019876971222E-2</v>
      </c>
    </row>
    <row r="1382" spans="1:3" x14ac:dyDescent="0.55000000000000004">
      <c r="A1382">
        <v>0.48618932996001635</v>
      </c>
      <c r="B1382">
        <v>-3.170584324833714</v>
      </c>
      <c r="C1382">
        <v>-5.1071515084495291E-2</v>
      </c>
    </row>
    <row r="1383" spans="1:3" x14ac:dyDescent="0.55000000000000004">
      <c r="A1383">
        <v>0.45504684334013196</v>
      </c>
      <c r="B1383">
        <v>-3.3633049546297933</v>
      </c>
      <c r="C1383">
        <v>-4.868036369194325E-2</v>
      </c>
    </row>
    <row r="1384" spans="1:3" x14ac:dyDescent="0.55000000000000004">
      <c r="A1384">
        <v>0.4219736750821268</v>
      </c>
      <c r="B1384">
        <v>-3.5922760128943367</v>
      </c>
      <c r="C1384">
        <v>-6.9834676817654859E-2</v>
      </c>
    </row>
    <row r="1385" spans="1:3" x14ac:dyDescent="0.55000000000000004">
      <c r="A1385">
        <v>0.38607975889308199</v>
      </c>
      <c r="B1385">
        <v>-3.9918627087033269</v>
      </c>
      <c r="C1385">
        <v>-0.13699073509176041</v>
      </c>
    </row>
    <row r="1386" spans="1:3" x14ac:dyDescent="0.55000000000000004">
      <c r="A1386">
        <v>0.34467470368209496</v>
      </c>
      <c r="B1386">
        <v>-4.7669872621930498</v>
      </c>
      <c r="C1386">
        <v>-0.26421244994432797</v>
      </c>
    </row>
    <row r="1387" spans="1:3" x14ac:dyDescent="0.55000000000000004">
      <c r="A1387">
        <v>0.29347163875276833</v>
      </c>
      <c r="B1387">
        <v>-5.8046452336066663</v>
      </c>
      <c r="C1387">
        <v>-0.27287759737120859</v>
      </c>
    </row>
    <row r="1388" spans="1:3" x14ac:dyDescent="0.55000000000000004">
      <c r="A1388">
        <v>0.23255863713385358</v>
      </c>
      <c r="B1388">
        <v>-6.4349584532412605</v>
      </c>
      <c r="C1388">
        <v>-5.337148111460633E-2</v>
      </c>
    </row>
    <row r="1389" spans="1:3" x14ac:dyDescent="0.55000000000000004">
      <c r="A1389">
        <v>0.16949322773449274</v>
      </c>
      <c r="B1389">
        <v>-6.2712760129113301</v>
      </c>
      <c r="C1389">
        <v>0.13809324111974605</v>
      </c>
    </row>
    <row r="1390" spans="1:3" x14ac:dyDescent="0.55000000000000004">
      <c r="A1390">
        <v>0.11092756402833089</v>
      </c>
      <c r="B1390">
        <v>-5.8174111290086685</v>
      </c>
      <c r="C1390">
        <v>9.6826471045192458E-2</v>
      </c>
    </row>
    <row r="1391" spans="1:3" x14ac:dyDescent="0.55000000000000004">
      <c r="A1391">
        <v>5.5990523728959532E-2</v>
      </c>
      <c r="B1391">
        <v>-5.59683325938681</v>
      </c>
      <c r="C1391">
        <v>1.7344268924713815E-2</v>
      </c>
    </row>
    <row r="1392" spans="1:3" x14ac:dyDescent="0.55000000000000004">
      <c r="A1392">
        <v>2.1687787068712704E-3</v>
      </c>
      <c r="B1392">
        <v>-5.4556576106852628</v>
      </c>
      <c r="C1392">
        <v>5.5728013011904845E-2</v>
      </c>
    </row>
    <row r="1393" spans="1:3" x14ac:dyDescent="0.55000000000000004">
      <c r="A1393">
        <v>-4.9631800493613293E-2</v>
      </c>
      <c r="B1393">
        <v>-5.2278932459131777</v>
      </c>
      <c r="C1393">
        <v>6.2162444944660791E-2</v>
      </c>
    </row>
    <row r="1394" spans="1:3" x14ac:dyDescent="0.55000000000000004">
      <c r="A1394">
        <v>-9.9403513239792587E-2</v>
      </c>
      <c r="B1394">
        <v>-5.1654812343999659</v>
      </c>
      <c r="C1394">
        <v>-2.9858091159354262E-2</v>
      </c>
    </row>
    <row r="1395" spans="1:3" x14ac:dyDescent="0.55000000000000004">
      <c r="A1395">
        <v>-0.15014481914465791</v>
      </c>
      <c r="B1395">
        <v>-5.3572516221524991</v>
      </c>
      <c r="C1395">
        <v>-6.9401943909244493E-2</v>
      </c>
    </row>
    <row r="1396" spans="1:3" x14ac:dyDescent="0.55000000000000004">
      <c r="A1396">
        <v>-0.2031826515696647</v>
      </c>
      <c r="B1396">
        <v>-5.4825175424015171</v>
      </c>
      <c r="C1396">
        <v>4.5645110681377422E-3</v>
      </c>
    </row>
    <row r="1397" spans="1:3" x14ac:dyDescent="0.55000000000000004">
      <c r="A1397">
        <v>-0.25599086974916391</v>
      </c>
      <c r="B1397">
        <v>-5.2773119251315466</v>
      </c>
      <c r="C1397">
        <v>0.1016495765457187</v>
      </c>
    </row>
    <row r="1398" spans="1:3" x14ac:dyDescent="0.55000000000000004">
      <c r="A1398">
        <v>-0.30507265033312403</v>
      </c>
      <c r="B1398">
        <v>-4.7995903539842537</v>
      </c>
      <c r="C1398">
        <v>0.14561831742285963</v>
      </c>
    </row>
    <row r="1399" spans="1:3" x14ac:dyDescent="0.55000000000000004">
      <c r="A1399">
        <v>-0.34875010754218744</v>
      </c>
      <c r="B1399">
        <v>-4.2629414636130711</v>
      </c>
      <c r="C1399">
        <v>0.13215025937381861</v>
      </c>
    </row>
    <row r="1400" spans="1:3" x14ac:dyDescent="0.55000000000000004">
      <c r="A1400">
        <v>-0.38729433915890199</v>
      </c>
      <c r="B1400">
        <v>-3.7468804977511843</v>
      </c>
      <c r="C1400">
        <v>0.13496204179693036</v>
      </c>
    </row>
    <row r="1401" spans="1:3" x14ac:dyDescent="0.55000000000000004">
      <c r="A1401">
        <v>-0.42037872437937335</v>
      </c>
      <c r="B1401">
        <v>-3.0788685807371299</v>
      </c>
      <c r="C1401">
        <v>0.21079982001158634</v>
      </c>
    </row>
    <row r="1402" spans="1:3" x14ac:dyDescent="0.55000000000000004">
      <c r="A1402">
        <v>-0.44546548327492663</v>
      </c>
      <c r="B1402">
        <v>-2.1943151428280072</v>
      </c>
      <c r="C1402">
        <v>0.24704357435131369</v>
      </c>
    </row>
    <row r="1403" spans="1:3" x14ac:dyDescent="0.55000000000000004">
      <c r="A1403">
        <v>-0.46163545118479593</v>
      </c>
      <c r="B1403">
        <v>-1.5007634599330517</v>
      </c>
      <c r="C1403">
        <v>0.11193762797526786</v>
      </c>
    </row>
    <row r="1404" spans="1:3" x14ac:dyDescent="0.55000000000000004">
      <c r="A1404">
        <v>-0.47372616437367909</v>
      </c>
      <c r="B1404">
        <v>-1.4554935641875777</v>
      </c>
      <c r="C1404">
        <v>-8.8506004918604345E-2</v>
      </c>
    </row>
    <row r="1405" spans="1:3" x14ac:dyDescent="0.55000000000000004">
      <c r="A1405">
        <v>-0.48884348556884738</v>
      </c>
      <c r="B1405">
        <v>-1.968706226666169</v>
      </c>
      <c r="C1405">
        <v>-0.17713201913863758</v>
      </c>
    </row>
    <row r="1406" spans="1:3" x14ac:dyDescent="0.55000000000000004">
      <c r="A1406">
        <v>-0.51054374183777307</v>
      </c>
      <c r="B1406">
        <v>-2.6700663563023297</v>
      </c>
      <c r="C1406">
        <v>-0.18589082228794668</v>
      </c>
    </row>
    <row r="1407" spans="1:3" x14ac:dyDescent="0.55000000000000004">
      <c r="A1407">
        <v>-0.53953137295504006</v>
      </c>
      <c r="B1407">
        <v>-3.4449826347571149</v>
      </c>
      <c r="C1407">
        <v>-0.21520455993502693</v>
      </c>
    </row>
    <row r="1408" spans="1:3" x14ac:dyDescent="0.55000000000000004">
      <c r="A1408">
        <v>-0.57678285198044721</v>
      </c>
      <c r="B1408">
        <v>-4.2990511625989472</v>
      </c>
      <c r="C1408">
        <v>-0.2268598954696483</v>
      </c>
    </row>
    <row r="1409" spans="1:3" x14ac:dyDescent="0.55000000000000004">
      <c r="A1409">
        <v>-0.62256347945160473</v>
      </c>
      <c r="B1409">
        <v>-5.0655723578569347</v>
      </c>
      <c r="C1409">
        <v>-0.16989020559556248</v>
      </c>
    </row>
    <row r="1410" spans="1:3" x14ac:dyDescent="0.55000000000000004">
      <c r="A1410">
        <v>-0.67483619304518305</v>
      </c>
      <c r="B1410">
        <v>-5.5575148529792804</v>
      </c>
      <c r="C1410">
        <v>-8.4738415068177447E-2</v>
      </c>
    </row>
    <row r="1411" spans="1:3" x14ac:dyDescent="0.55000000000000004">
      <c r="A1411">
        <v>-0.7303743030252523</v>
      </c>
      <c r="B1411">
        <v>-5.7008091532489216</v>
      </c>
      <c r="C1411">
        <v>1.0569522589067104E-2</v>
      </c>
    </row>
    <row r="1412" spans="1:3" x14ac:dyDescent="0.55000000000000004">
      <c r="A1412">
        <v>-0.78546061629006769</v>
      </c>
      <c r="B1412">
        <v>-5.446237099883378</v>
      </c>
      <c r="C1412">
        <v>0.12119655058150415</v>
      </c>
    </row>
    <row r="1413" spans="1:3" x14ac:dyDescent="0.55000000000000004">
      <c r="A1413">
        <v>-0.83606141725052874</v>
      </c>
      <c r="B1413">
        <v>-4.860536954764255</v>
      </c>
      <c r="C1413">
        <v>0.18196087442839398</v>
      </c>
    </row>
    <row r="1414" spans="1:3" x14ac:dyDescent="0.55000000000000004">
      <c r="A1414">
        <v>-0.87995601562546244</v>
      </c>
      <c r="B1414">
        <v>-4.1957493578124971</v>
      </c>
      <c r="C1414">
        <v>0.16213208465636658</v>
      </c>
    </row>
    <row r="1415" spans="1:3" x14ac:dyDescent="0.55000000000000004">
      <c r="A1415">
        <v>-0.91758010681333735</v>
      </c>
      <c r="B1415">
        <v>-3.5867396186872371</v>
      </c>
      <c r="C1415">
        <v>0.1530903476030849</v>
      </c>
    </row>
    <row r="1416" spans="1:3" x14ac:dyDescent="0.55000000000000004">
      <c r="A1416">
        <v>-0.94914739558861572</v>
      </c>
      <c r="B1416">
        <v>-2.9200684263570977</v>
      </c>
      <c r="C1416">
        <v>0.19197755732969962</v>
      </c>
    </row>
    <row r="1417" spans="1:3" x14ac:dyDescent="0.55000000000000004">
      <c r="A1417">
        <v>-0.97350935136095873</v>
      </c>
      <c r="B1417">
        <v>-2.1938103411878416</v>
      </c>
      <c r="C1417">
        <v>0.18393242464196499</v>
      </c>
    </row>
    <row r="1418" spans="1:3" x14ac:dyDescent="0.55000000000000004">
      <c r="A1418">
        <v>-0.99106334810974284</v>
      </c>
      <c r="B1418">
        <v>-1.6348953759414182</v>
      </c>
      <c r="C1418">
        <v>0.10536103563051082</v>
      </c>
    </row>
    <row r="1419" spans="1:3" x14ac:dyDescent="0.55000000000000004">
      <c r="A1419">
        <v>-1.0044938004514705</v>
      </c>
      <c r="B1419">
        <v>-1.3323108502231071</v>
      </c>
      <c r="C1419">
        <v>5.125621370608914E-2</v>
      </c>
    </row>
    <row r="1420" spans="1:3" x14ac:dyDescent="0.55000000000000004">
      <c r="A1420">
        <v>-1.0158154752204342</v>
      </c>
      <c r="B1420">
        <v>-1.1446553659661034</v>
      </c>
      <c r="C1420">
        <v>4.5873954128798917E-2</v>
      </c>
    </row>
    <row r="1421" spans="1:3" x14ac:dyDescent="0.55000000000000004">
      <c r="A1421">
        <v>-1.0254008664991687</v>
      </c>
      <c r="B1421">
        <v>-0.96219128792168318</v>
      </c>
      <c r="C1421">
        <v>4.8569150449058365E-2</v>
      </c>
    </row>
    <row r="1422" spans="1:3" x14ac:dyDescent="0.55000000000000004">
      <c r="A1422">
        <v>-1.0330284767324962</v>
      </c>
      <c r="B1422">
        <v>-0.69620759824492295</v>
      </c>
      <c r="C1422">
        <v>8.9103566774937637E-2</v>
      </c>
    </row>
    <row r="1423" spans="1:3" x14ac:dyDescent="0.55000000000000004">
      <c r="A1423">
        <v>-1.0370776571579947</v>
      </c>
      <c r="B1423">
        <v>-0.1781873494906111</v>
      </c>
      <c r="C1423">
        <v>0.17902285597574139</v>
      </c>
    </row>
    <row r="1424" spans="1:3" x14ac:dyDescent="0.55000000000000004">
      <c r="A1424">
        <v>-1.0343708922279993</v>
      </c>
      <c r="B1424">
        <v>0.62921605175647755</v>
      </c>
      <c r="C1424">
        <v>0.23888780719562955</v>
      </c>
    </row>
    <row r="1425" spans="1:3" x14ac:dyDescent="0.55000000000000004">
      <c r="A1425">
        <v>-1.0226446996489014</v>
      </c>
      <c r="B1425">
        <v>1.5810839361073106</v>
      </c>
      <c r="C1425">
        <v>0.25379743315159253</v>
      </c>
    </row>
    <row r="1426" spans="1:3" x14ac:dyDescent="0.55000000000000004">
      <c r="A1426">
        <v>-1.0011385107984323</v>
      </c>
      <c r="B1426">
        <v>2.5887214114392467</v>
      </c>
      <c r="C1426">
        <v>0.26775405511545503</v>
      </c>
    </row>
    <row r="1427" spans="1:3" x14ac:dyDescent="0.55000000000000004">
      <c r="A1427">
        <v>-0.96954304177391859</v>
      </c>
      <c r="B1427">
        <v>3.5278345079290991</v>
      </c>
      <c r="C1427">
        <v>0.218329328160866</v>
      </c>
    </row>
    <row r="1428" spans="1:3" x14ac:dyDescent="0.55000000000000004">
      <c r="A1428">
        <v>-0.9299020351562115</v>
      </c>
      <c r="B1428">
        <v>4.0943035544579374</v>
      </c>
      <c r="C1428">
        <v>7.4874112071452004E-2</v>
      </c>
    </row>
    <row r="1429" spans="1:3" x14ac:dyDescent="0.55000000000000004">
      <c r="A1429">
        <v>-0.88719897639235401</v>
      </c>
      <c r="B1429">
        <v>4.2185091870692712</v>
      </c>
      <c r="C1429">
        <v>-1.0585482355440533E-2</v>
      </c>
    </row>
    <row r="1430" spans="1:3" x14ac:dyDescent="0.55000000000000004">
      <c r="A1430">
        <v>-0.84451562263987157</v>
      </c>
      <c r="B1430">
        <v>4.2347797396065587</v>
      </c>
      <c r="C1430">
        <v>1.9007093399585315E-2</v>
      </c>
    </row>
    <row r="1431" spans="1:3" x14ac:dyDescent="0.55000000000000004">
      <c r="A1431">
        <v>-0.80129955609123382</v>
      </c>
      <c r="B1431">
        <v>4.277758627653558</v>
      </c>
      <c r="C1431">
        <v>3.2387078669772456E-3</v>
      </c>
    </row>
    <row r="1432" spans="1:3" x14ac:dyDescent="0.55000000000000004">
      <c r="A1432">
        <v>-0.75829684524749474</v>
      </c>
      <c r="B1432">
        <v>4.0917539636832201</v>
      </c>
      <c r="C1432">
        <v>-9.9514413855764886E-2</v>
      </c>
    </row>
    <row r="1433" spans="1:3" x14ac:dyDescent="0.55000000000000004">
      <c r="A1433">
        <v>-0.71902049251852063</v>
      </c>
      <c r="B1433">
        <v>3.5700157833323294</v>
      </c>
      <c r="C1433">
        <v>-0.17053640413123866</v>
      </c>
    </row>
    <row r="1434" spans="1:3" x14ac:dyDescent="0.55000000000000004">
      <c r="A1434">
        <v>-0.68624461819190052</v>
      </c>
      <c r="B1434">
        <v>2.8325991097964702</v>
      </c>
      <c r="C1434">
        <v>-0.21114924469684573</v>
      </c>
    </row>
    <row r="1435" spans="1:3" x14ac:dyDescent="0.55000000000000004">
      <c r="A1435">
        <v>-0.66161707118372826</v>
      </c>
      <c r="B1435">
        <v>1.9726012672800008</v>
      </c>
      <c r="C1435">
        <v>-0.23398421416261048</v>
      </c>
    </row>
    <row r="1436" spans="1:3" x14ac:dyDescent="0.55000000000000004">
      <c r="A1436">
        <v>-0.64556342656227195</v>
      </c>
      <c r="B1436">
        <v>1.2913457813033837</v>
      </c>
      <c r="C1436">
        <v>-0.11863249700541077</v>
      </c>
    </row>
    <row r="1437" spans="1:3" x14ac:dyDescent="0.55000000000000004">
      <c r="A1437">
        <v>-0.63372681320471003</v>
      </c>
      <c r="B1437">
        <v>1.2619619145162975</v>
      </c>
      <c r="C1437">
        <v>0.10342345622534538</v>
      </c>
    </row>
    <row r="1438" spans="1:3" x14ac:dyDescent="0.55000000000000004">
      <c r="A1438">
        <v>-0.61825618814750849</v>
      </c>
      <c r="B1438">
        <v>1.9156077840106311</v>
      </c>
      <c r="C1438">
        <v>0.23490256318165964</v>
      </c>
    </row>
    <row r="1439" spans="1:3" x14ac:dyDescent="0.55000000000000004">
      <c r="A1439">
        <v>-0.5940644654723789</v>
      </c>
      <c r="B1439">
        <v>2.8960654074118519</v>
      </c>
      <c r="C1439">
        <v>0.2725806787444382</v>
      </c>
    </row>
    <row r="1440" spans="1:3" x14ac:dyDescent="0.55000000000000004">
      <c r="A1440">
        <v>-0.55930010372241645</v>
      </c>
      <c r="B1440">
        <v>4.0433355795065502</v>
      </c>
      <c r="C1440">
        <v>0.32124446209132701</v>
      </c>
    </row>
    <row r="1441" spans="1:3" x14ac:dyDescent="0.55000000000000004">
      <c r="A1441">
        <v>-0.5122750641891296</v>
      </c>
      <c r="B1441">
        <v>5.3154519760482302</v>
      </c>
      <c r="C1441">
        <v>0.33720087773355895</v>
      </c>
    </row>
    <row r="1442" spans="1:3" x14ac:dyDescent="0.55000000000000004">
      <c r="A1442">
        <v>-0.45242887852393121</v>
      </c>
      <c r="B1442">
        <v>6.5582184455040053</v>
      </c>
      <c r="C1442">
        <v>0.30605298844437867</v>
      </c>
    </row>
    <row r="1443" spans="1:3" x14ac:dyDescent="0.55000000000000004">
      <c r="A1443">
        <v>-0.38073262890136744</v>
      </c>
      <c r="B1443">
        <v>7.6902629917743841</v>
      </c>
      <c r="C1443">
        <v>0.27989139368314675</v>
      </c>
    </row>
    <row r="1444" spans="1:3" x14ac:dyDescent="0.55000000000000004">
      <c r="A1444">
        <v>-0.2985593965220531</v>
      </c>
      <c r="B1444">
        <v>8.5415980411548897</v>
      </c>
      <c r="C1444">
        <v>0.16075821779744623</v>
      </c>
    </row>
    <row r="1445" spans="1:3" x14ac:dyDescent="0.55000000000000004">
      <c r="A1445">
        <v>-0.21059951435777627</v>
      </c>
      <c r="B1445">
        <v>8.7277448899606043</v>
      </c>
      <c r="C1445">
        <v>-6.4408917173370606E-2</v>
      </c>
    </row>
    <row r="1446" spans="1:3" x14ac:dyDescent="0.55000000000000004">
      <c r="A1446">
        <v>-0.1245797962504762</v>
      </c>
      <c r="B1446">
        <v>8.3495113730105377</v>
      </c>
      <c r="C1446">
        <v>-0.13136412472624942</v>
      </c>
    </row>
    <row r="1447" spans="1:3" x14ac:dyDescent="0.55000000000000004">
      <c r="A1447">
        <v>-4.2882578240686788E-2</v>
      </c>
      <c r="B1447">
        <v>8.1119258134587611</v>
      </c>
      <c r="C1447">
        <v>8.3902326187042398E-3</v>
      </c>
    </row>
    <row r="1448" spans="1:3" x14ac:dyDescent="0.55000000000000004">
      <c r="A1448">
        <v>3.8714145024081166E-2</v>
      </c>
      <c r="B1448">
        <v>8.1897842687738702</v>
      </c>
      <c r="C1448">
        <v>3.1909174894292382E-2</v>
      </c>
    </row>
    <row r="1449" spans="1:3" x14ac:dyDescent="0.55000000000000004">
      <c r="A1449">
        <v>0.12089175106848718</v>
      </c>
      <c r="B1449">
        <v>8.0076539422552209</v>
      </c>
      <c r="C1449">
        <v>-0.12617953023520856</v>
      </c>
    </row>
    <row r="1450" spans="1:3" x14ac:dyDescent="0.55000000000000004">
      <c r="A1450">
        <v>0.19864105268583618</v>
      </c>
      <c r="B1450">
        <v>7.4342101025859471</v>
      </c>
      <c r="C1450">
        <v>-0.17063405137414658</v>
      </c>
    </row>
    <row r="1451" spans="1:3" x14ac:dyDescent="0.55000000000000004">
      <c r="A1451">
        <v>0.27036477179698837</v>
      </c>
      <c r="B1451">
        <v>6.9757873407765896</v>
      </c>
      <c r="C1451">
        <v>-6.6644810846017977E-2</v>
      </c>
    </row>
    <row r="1452" spans="1:3" x14ac:dyDescent="0.55000000000000004">
      <c r="A1452">
        <v>0.33913726666828614</v>
      </c>
      <c r="B1452">
        <v>6.7090418967091914</v>
      </c>
      <c r="C1452">
        <v>-7.142218918886703E-2</v>
      </c>
    </row>
    <row r="1453" spans="1:3" x14ac:dyDescent="0.55000000000000004">
      <c r="A1453">
        <v>0.40472680427156371</v>
      </c>
      <c r="B1453">
        <v>6.1766532822076723</v>
      </c>
      <c r="C1453">
        <v>-0.20414127587403111</v>
      </c>
    </row>
    <row r="1454" spans="1:3" x14ac:dyDescent="0.55000000000000004">
      <c r="A1454">
        <v>0.4627568273607966</v>
      </c>
      <c r="B1454">
        <v>5.2788477710049833</v>
      </c>
      <c r="C1454">
        <v>-0.2605613696760149</v>
      </c>
    </row>
    <row r="1455" spans="1:3" x14ac:dyDescent="0.55000000000000004">
      <c r="A1455">
        <v>0.51113664988096763</v>
      </c>
      <c r="B1455">
        <v>4.3674893827260188</v>
      </c>
      <c r="C1455">
        <v>-0.21115622260088185</v>
      </c>
    </row>
    <row r="1456" spans="1:3" x14ac:dyDescent="0.55000000000000004">
      <c r="A1456">
        <v>0.55130722409956667</v>
      </c>
      <c r="B1456">
        <v>3.6016464616811361</v>
      </c>
      <c r="C1456">
        <v>-0.18524280485506156</v>
      </c>
    </row>
    <row r="1457" spans="1:3" x14ac:dyDescent="0.55000000000000004">
      <c r="A1457">
        <v>0.58415956507211753</v>
      </c>
      <c r="B1457">
        <v>2.8214368894830577</v>
      </c>
      <c r="C1457">
        <v>-0.21859237744208052</v>
      </c>
    </row>
    <row r="1458" spans="1:3" x14ac:dyDescent="0.55000000000000004">
      <c r="A1458">
        <v>0.60865581532938506</v>
      </c>
      <c r="B1458">
        <v>1.9323836548060556</v>
      </c>
      <c r="C1458">
        <v>-0.24158010427479434</v>
      </c>
    </row>
    <row r="1459" spans="1:3" x14ac:dyDescent="0.55000000000000004">
      <c r="A1459">
        <v>0.62407889411615436</v>
      </c>
      <c r="B1459">
        <v>1.0718555056007326</v>
      </c>
      <c r="C1459">
        <v>-0.20382784044845767</v>
      </c>
    </row>
    <row r="1460" spans="1:3" x14ac:dyDescent="0.55000000000000004">
      <c r="A1460">
        <v>0.63179525813358761</v>
      </c>
      <c r="B1460">
        <v>0.420416006078841</v>
      </c>
      <c r="C1460">
        <v>-0.13335616551525439</v>
      </c>
    </row>
    <row r="1461" spans="1:3" x14ac:dyDescent="0.55000000000000004">
      <c r="A1461">
        <v>0.63421336544698703</v>
      </c>
      <c r="B1461">
        <v>-7.202487069956498E-2</v>
      </c>
      <c r="C1461">
        <v>-0.12153041666818555</v>
      </c>
    </row>
    <row r="1462" spans="1:3" x14ac:dyDescent="0.55000000000000004">
      <c r="A1462">
        <v>0.63160733187551543</v>
      </c>
      <c r="B1462">
        <v>-0.72809929896163561</v>
      </c>
      <c r="C1462">
        <v>-0.21805262073454257</v>
      </c>
    </row>
    <row r="1463" spans="1:3" x14ac:dyDescent="0.55000000000000004">
      <c r="A1463">
        <v>0.62056751463464765</v>
      </c>
      <c r="B1463">
        <v>-1.7841260761793474</v>
      </c>
      <c r="C1463">
        <v>-0.32854509004067045</v>
      </c>
    </row>
    <row r="1464" spans="1:3" x14ac:dyDescent="0.55000000000000004">
      <c r="A1464">
        <v>0.59735562018533028</v>
      </c>
      <c r="B1464">
        <v>-2.9993104335540224</v>
      </c>
      <c r="C1464">
        <v>-0.30043232060874719</v>
      </c>
    </row>
    <row r="1465" spans="1:3" x14ac:dyDescent="0.55000000000000004">
      <c r="A1465">
        <v>0.56308859092453312</v>
      </c>
      <c r="B1465">
        <v>-3.8209073930217636</v>
      </c>
      <c r="C1465">
        <v>-0.12482490478863448</v>
      </c>
    </row>
    <row r="1466" spans="1:3" x14ac:dyDescent="0.55000000000000004">
      <c r="A1466">
        <v>0.52397802061334142</v>
      </c>
      <c r="B1466">
        <v>-3.9933978154535392</v>
      </c>
      <c r="C1466">
        <v>3.5544147836369611E-2</v>
      </c>
    </row>
    <row r="1467" spans="1:3" x14ac:dyDescent="0.55000000000000004">
      <c r="A1467">
        <v>0.48578272240241055</v>
      </c>
      <c r="B1467">
        <v>-3.8150996307952583</v>
      </c>
      <c r="C1467">
        <v>5.6742697224852451E-2</v>
      </c>
    </row>
    <row r="1468" spans="1:3" x14ac:dyDescent="0.55000000000000004">
      <c r="A1468">
        <v>0.44954590313349102</v>
      </c>
      <c r="B1468">
        <v>-3.7030617595520643</v>
      </c>
      <c r="C1468">
        <v>1.247919360651671E-3</v>
      </c>
    </row>
    <row r="1469" spans="1:3" x14ac:dyDescent="0.55000000000000004">
      <c r="A1469">
        <v>0.41351866982332752</v>
      </c>
      <c r="B1469">
        <v>-3.7343049407618607</v>
      </c>
      <c r="C1469">
        <v>-1.7419338206302069E-2</v>
      </c>
    </row>
    <row r="1470" spans="1:3" x14ac:dyDescent="0.55000000000000004">
      <c r="A1470">
        <v>0.37697372964759912</v>
      </c>
      <c r="B1470">
        <v>-3.7544696511465494</v>
      </c>
      <c r="C1470">
        <v>6.9821175102934155E-3</v>
      </c>
    </row>
    <row r="1471" spans="1:3" x14ac:dyDescent="0.55000000000000004">
      <c r="A1471">
        <v>0.34078273764803479</v>
      </c>
      <c r="B1471">
        <v>-3.6276418328366749</v>
      </c>
      <c r="C1471">
        <v>5.8663751180117955E-2</v>
      </c>
    </row>
    <row r="1472" spans="1:3" x14ac:dyDescent="0.55000000000000004">
      <c r="A1472">
        <v>0.30704111502416298</v>
      </c>
      <c r="B1472">
        <v>-3.2061263529832411</v>
      </c>
      <c r="C1472">
        <v>0.15951196302973394</v>
      </c>
    </row>
    <row r="1473" spans="1:3" x14ac:dyDescent="0.55000000000000004">
      <c r="A1473">
        <v>0.27940156611773892</v>
      </c>
      <c r="B1473">
        <v>-2.4378070990892331</v>
      </c>
      <c r="C1473">
        <v>0.23816881020733016</v>
      </c>
    </row>
    <row r="1474" spans="1:3" x14ac:dyDescent="0.55000000000000004">
      <c r="A1474">
        <v>0.26049457055202679</v>
      </c>
      <c r="B1474">
        <v>-1.6198229751551487</v>
      </c>
      <c r="C1474">
        <v>0.1852184175018233</v>
      </c>
    </row>
    <row r="1475" spans="1:3" x14ac:dyDescent="0.55000000000000004">
      <c r="A1475">
        <v>0.2485357107416282</v>
      </c>
      <c r="B1475">
        <v>-1.1182333237711677</v>
      </c>
      <c r="C1475">
        <v>7.440355526421237E-2</v>
      </c>
    </row>
    <row r="1476" spans="1:3" x14ac:dyDescent="0.55000000000000004">
      <c r="A1476">
        <v>0.23974931070202016</v>
      </c>
      <c r="B1476">
        <v>-0.88800637855235776</v>
      </c>
      <c r="C1476">
        <v>4.4761530252769986E-2</v>
      </c>
    </row>
    <row r="1477" spans="1:3" x14ac:dyDescent="0.55000000000000004">
      <c r="A1477">
        <v>0.23280848338090718</v>
      </c>
      <c r="B1477">
        <v>-0.70392083346704037</v>
      </c>
      <c r="C1477">
        <v>5.0520842979795928E-2</v>
      </c>
    </row>
    <row r="1478" spans="1:3" x14ac:dyDescent="0.55000000000000004">
      <c r="A1478">
        <v>0.2276161565339114</v>
      </c>
      <c r="B1478">
        <v>-0.595001378948669</v>
      </c>
      <c r="C1478">
        <v>5.8556862740194726E-3</v>
      </c>
    </row>
    <row r="1479" spans="1:3" x14ac:dyDescent="0.55000000000000004">
      <c r="A1479">
        <v>0.2226986772128475</v>
      </c>
      <c r="B1479">
        <v>-0.62843180714262559</v>
      </c>
      <c r="C1479">
        <v>-2.3159220535901793E-2</v>
      </c>
    </row>
    <row r="1480" spans="1:3" x14ac:dyDescent="0.55000000000000004">
      <c r="A1480">
        <v>0.21715062012486655</v>
      </c>
      <c r="B1480">
        <v>-0.62656228390460256</v>
      </c>
      <c r="C1480">
        <v>2.412688266738372E-2</v>
      </c>
    </row>
    <row r="1481" spans="1:3" x14ac:dyDescent="0.55000000000000004">
      <c r="A1481">
        <v>0.21260954977593263</v>
      </c>
      <c r="B1481">
        <v>-0.38769221561496475</v>
      </c>
      <c r="C1481">
        <v>9.9511869035327369E-2</v>
      </c>
    </row>
    <row r="1482" spans="1:3" x14ac:dyDescent="0.55000000000000004">
      <c r="A1482">
        <v>0.21187503669680027</v>
      </c>
      <c r="B1482">
        <v>0.1302896580962653</v>
      </c>
      <c r="C1482">
        <v>0.16859469085661363</v>
      </c>
    </row>
    <row r="1483" spans="1:3" x14ac:dyDescent="0.55000000000000004">
      <c r="A1483">
        <v>0.21759885635932913</v>
      </c>
      <c r="B1483">
        <v>0.8864204500732118</v>
      </c>
      <c r="C1483">
        <v>0.22277735468010817</v>
      </c>
    </row>
    <row r="1484" spans="1:3" x14ac:dyDescent="0.55000000000000004">
      <c r="A1484">
        <v>0.23175905365684857</v>
      </c>
      <c r="B1484">
        <v>1.7657057631171871</v>
      </c>
      <c r="C1484">
        <v>0.23233926697826413</v>
      </c>
    </row>
    <row r="1485" spans="1:3" x14ac:dyDescent="0.55000000000000004">
      <c r="A1485">
        <v>0.25476339682540428</v>
      </c>
      <c r="B1485">
        <v>2.6164787163132743</v>
      </c>
      <c r="C1485">
        <v>0.20801940444828224</v>
      </c>
    </row>
    <row r="1486" spans="1:3" x14ac:dyDescent="0.55000000000000004">
      <c r="A1486">
        <v>0.2857925408167134</v>
      </c>
      <c r="B1486">
        <v>3.3680716433152007</v>
      </c>
      <c r="C1486">
        <v>0.18100384969350153</v>
      </c>
    </row>
    <row r="1487" spans="1:3" x14ac:dyDescent="0.55000000000000004">
      <c r="A1487">
        <v>0.32372792538844752</v>
      </c>
      <c r="B1487">
        <v>3.975297536775225</v>
      </c>
      <c r="C1487">
        <v>0.13329526700423361</v>
      </c>
    </row>
    <row r="1488" spans="1:3" x14ac:dyDescent="0.55000000000000004">
      <c r="A1488">
        <v>0.36675832942891284</v>
      </c>
      <c r="B1488">
        <v>4.3804454075748378</v>
      </c>
      <c r="C1488">
        <v>7.6408599869272176E-2</v>
      </c>
    </row>
    <row r="1489" spans="1:3" x14ac:dyDescent="0.55000000000000004">
      <c r="A1489">
        <v>0.41294301162528507</v>
      </c>
      <c r="B1489">
        <v>4.680804585411968</v>
      </c>
      <c r="C1489">
        <v>7.9056813089904768E-2</v>
      </c>
    </row>
    <row r="1490" spans="1:3" x14ac:dyDescent="0.55000000000000004">
      <c r="A1490">
        <v>0.46234962612237562</v>
      </c>
      <c r="B1490">
        <v>5.0827685287927906</v>
      </c>
      <c r="C1490">
        <v>0.12899905822522106</v>
      </c>
    </row>
    <row r="1491" spans="1:3" x14ac:dyDescent="0.55000000000000004">
      <c r="A1491">
        <v>0.51656618329613202</v>
      </c>
      <c r="B1491">
        <v>5.5843687252191456</v>
      </c>
      <c r="C1491">
        <v>0.13062837263728147</v>
      </c>
    </row>
    <row r="1492" spans="1:3" x14ac:dyDescent="0.55000000000000004">
      <c r="A1492">
        <v>0.57562050232990691</v>
      </c>
      <c r="B1492">
        <v>5.9760382574016253</v>
      </c>
      <c r="C1492">
        <v>7.2099128492366299E-2</v>
      </c>
    </row>
    <row r="1493" spans="1:3" x14ac:dyDescent="0.55000000000000004">
      <c r="A1493">
        <v>0.6375479326855944</v>
      </c>
      <c r="B1493">
        <v>6.1786435758783265</v>
      </c>
      <c r="C1493">
        <v>3.2769048773006931E-2</v>
      </c>
    </row>
    <row r="1494" spans="1:3" x14ac:dyDescent="0.55000000000000004">
      <c r="A1494">
        <v>0.70085915460769488</v>
      </c>
      <c r="B1494">
        <v>6.277680818383538</v>
      </c>
      <c r="C1494">
        <v>1.8492463910849896E-2</v>
      </c>
    </row>
    <row r="1495" spans="1:3" x14ac:dyDescent="0.55000000000000004">
      <c r="A1495">
        <v>0.76468417210317152</v>
      </c>
      <c r="B1495">
        <v>6.1961891704444882</v>
      </c>
      <c r="C1495">
        <v>-6.0672405908287715E-2</v>
      </c>
    </row>
    <row r="1496" spans="1:3" x14ac:dyDescent="0.55000000000000004">
      <c r="A1496">
        <v>0.82591137103256906</v>
      </c>
      <c r="B1496">
        <v>5.6544708216472701</v>
      </c>
      <c r="C1496">
        <v>-0.21972011417308829</v>
      </c>
    </row>
    <row r="1497" spans="1:3" x14ac:dyDescent="0.55000000000000004">
      <c r="A1497">
        <v>0.87882404133658576</v>
      </c>
      <c r="B1497">
        <v>4.5739062169129898</v>
      </c>
      <c r="C1497">
        <v>-0.33957833548233607</v>
      </c>
    </row>
    <row r="1498" spans="1:3" x14ac:dyDescent="0.55000000000000004">
      <c r="A1498">
        <v>0.91908707818784141</v>
      </c>
      <c r="B1498">
        <v>3.2664842811846819</v>
      </c>
      <c r="C1498">
        <v>-0.337141092948465</v>
      </c>
    </row>
    <row r="1499" spans="1:3" x14ac:dyDescent="0.55000000000000004">
      <c r="A1499">
        <v>0.94659521293722837</v>
      </c>
      <c r="B1499">
        <v>2.09918869288148</v>
      </c>
      <c r="C1499">
        <v>-0.26704917014843038</v>
      </c>
    </row>
    <row r="1500" spans="1:3" x14ac:dyDescent="0.55000000000000004">
      <c r="A1500">
        <v>0.96380768130763039</v>
      </c>
      <c r="B1500">
        <v>1.1931210022742476</v>
      </c>
      <c r="C1500">
        <v>-0.2019299657766383</v>
      </c>
    </row>
    <row r="1501" spans="1:3" x14ac:dyDescent="0.55000000000000004">
      <c r="A1501">
        <v>0.97322921175029686</v>
      </c>
      <c r="B1501">
        <v>0.51306064397256013</v>
      </c>
      <c r="C1501">
        <v>-0.15006814928634693</v>
      </c>
    </row>
    <row r="1502" spans="1:3" x14ac:dyDescent="0.55000000000000004">
      <c r="A1502">
        <v>0.97685217489390419</v>
      </c>
      <c r="B1502">
        <v>3.4194691811206823E-4</v>
      </c>
      <c r="C1502">
        <v>-0.11531419908552061</v>
      </c>
    </row>
    <row r="1503" spans="1:3" x14ac:dyDescent="0.55000000000000004">
      <c r="A1503">
        <v>0.97595716739557514</v>
      </c>
      <c r="B1503">
        <v>-0.44352646196666784</v>
      </c>
      <c r="C1503">
        <v>-0.11443135416747106</v>
      </c>
    </row>
    <row r="1504" spans="1:3" x14ac:dyDescent="0.55000000000000004">
      <c r="A1504">
        <v>0.97057798682316565</v>
      </c>
      <c r="B1504">
        <v>-0.95234361296378767</v>
      </c>
      <c r="C1504">
        <v>-0.14893156042731143</v>
      </c>
    </row>
    <row r="1505" spans="1:3" x14ac:dyDescent="0.55000000000000004">
      <c r="A1505">
        <v>0.95939830429180317</v>
      </c>
      <c r="B1505">
        <v>-1.6505285172111166</v>
      </c>
      <c r="C1505">
        <v>-0.21244778959718597</v>
      </c>
    </row>
    <row r="1506" spans="1:3" x14ac:dyDescent="0.55000000000000004">
      <c r="A1506">
        <v>0.94007331829952967</v>
      </c>
      <c r="B1506">
        <v>-2.5851875144969538</v>
      </c>
      <c r="C1506">
        <v>-0.271330159308527</v>
      </c>
    </row>
    <row r="1507" spans="1:3" x14ac:dyDescent="0.55000000000000004">
      <c r="A1507">
        <v>0.91050442572252366</v>
      </c>
      <c r="B1507">
        <v>-3.6461200787158856</v>
      </c>
      <c r="C1507">
        <v>-0.27780677869299053</v>
      </c>
    </row>
    <row r="1508" spans="1:3" x14ac:dyDescent="0.55000000000000004">
      <c r="A1508">
        <v>0.87033888874737952</v>
      </c>
      <c r="B1508">
        <v>-4.6878078683214675</v>
      </c>
      <c r="C1508">
        <v>-0.26136909584406021</v>
      </c>
    </row>
    <row r="1509" spans="1:3" x14ac:dyDescent="0.55000000000000004">
      <c r="A1509">
        <v>0.8199685910926956</v>
      </c>
      <c r="B1509">
        <v>-5.7464405086876233</v>
      </c>
      <c r="C1509">
        <v>-0.28657740538065796</v>
      </c>
    </row>
    <row r="1510" spans="1:3" x14ac:dyDescent="0.55000000000000004">
      <c r="A1510">
        <v>0.75857139422178721</v>
      </c>
      <c r="B1510">
        <v>-6.8992339542000369</v>
      </c>
      <c r="C1510">
        <v>-0.31010657262783792</v>
      </c>
    </row>
    <row r="1511" spans="1:3" x14ac:dyDescent="0.55000000000000004">
      <c r="A1511">
        <v>0.68552679034326769</v>
      </c>
      <c r="B1511">
        <v>-7.9851255437022237</v>
      </c>
      <c r="C1511">
        <v>-0.25194911552029198</v>
      </c>
    </row>
    <row r="1512" spans="1:3" x14ac:dyDescent="0.55000000000000004">
      <c r="A1512">
        <v>0.60292827537159299</v>
      </c>
      <c r="B1512">
        <v>-8.7639688513652008</v>
      </c>
      <c r="C1512">
        <v>-0.15117889051644576</v>
      </c>
    </row>
    <row r="1513" spans="1:3" x14ac:dyDescent="0.55000000000000004">
      <c r="A1513">
        <v>0.51440306711488837</v>
      </c>
      <c r="B1513">
        <v>-9.2081376717694194</v>
      </c>
      <c r="C1513">
        <v>-7.872215524143121E-2</v>
      </c>
    </row>
    <row r="1514" spans="1:3" x14ac:dyDescent="0.55000000000000004">
      <c r="A1514">
        <v>0.42285056217912093</v>
      </c>
      <c r="B1514">
        <v>-9.3739078342703852</v>
      </c>
      <c r="C1514">
        <v>-7.0802063015117456E-3</v>
      </c>
    </row>
    <row r="1515" spans="1:3" x14ac:dyDescent="0.55000000000000004">
      <c r="A1515">
        <v>0.33117381563727499</v>
      </c>
      <c r="B1515">
        <v>-9.1887571141644742</v>
      </c>
      <c r="C1515">
        <v>0.10291391236047179</v>
      </c>
    </row>
    <row r="1516" spans="1:3" x14ac:dyDescent="0.55000000000000004">
      <c r="A1516">
        <v>0.24346234499477795</v>
      </c>
      <c r="B1516">
        <v>-8.5851634246730502</v>
      </c>
      <c r="C1516">
        <v>0.20950518157918904</v>
      </c>
    </row>
    <row r="1517" spans="1:3" x14ac:dyDescent="0.55000000000000004">
      <c r="A1517">
        <v>0.1636227052694568</v>
      </c>
      <c r="B1517">
        <v>-7.6900064816048745</v>
      </c>
      <c r="C1517">
        <v>0.25382656949129512</v>
      </c>
    </row>
    <row r="1518" spans="1:3" x14ac:dyDescent="0.55000000000000004">
      <c r="A1518">
        <v>9.3346946209470025E-2</v>
      </c>
      <c r="B1518">
        <v>-6.7526386194015675</v>
      </c>
      <c r="C1518">
        <v>0.23135348340896739</v>
      </c>
    </row>
    <row r="1519" spans="1:3" x14ac:dyDescent="0.55000000000000004">
      <c r="A1519">
        <v>3.1926754238829382E-2</v>
      </c>
      <c r="B1519">
        <v>-5.9367901456543359</v>
      </c>
      <c r="C1519">
        <v>0.19092833530077985</v>
      </c>
    </row>
    <row r="1520" spans="1:3" x14ac:dyDescent="0.55000000000000004">
      <c r="A1520">
        <v>-2.201408401156604E-2</v>
      </c>
      <c r="B1520">
        <v>-5.2071828409783203</v>
      </c>
      <c r="C1520">
        <v>0.18671519714022214</v>
      </c>
    </row>
    <row r="1521" spans="1:3" x14ac:dyDescent="0.55000000000000004">
      <c r="A1521">
        <v>-6.8675162933643591E-2</v>
      </c>
      <c r="B1521">
        <v>-4.443193366061184</v>
      </c>
      <c r="C1521">
        <v>0.20872448966989005</v>
      </c>
    </row>
    <row r="1522" spans="1:3" x14ac:dyDescent="0.55000000000000004">
      <c r="A1522">
        <v>-0.10741033849984145</v>
      </c>
      <c r="B1522">
        <v>-3.6507167114284167</v>
      </c>
      <c r="C1522">
        <v>0.20146011417729803</v>
      </c>
    </row>
    <row r="1523" spans="1:3" x14ac:dyDescent="0.55000000000000004">
      <c r="A1523">
        <v>-0.13847992048100949</v>
      </c>
      <c r="B1523">
        <v>-2.9307861556188475</v>
      </c>
      <c r="C1523">
        <v>0.17117474907817271</v>
      </c>
    </row>
    <row r="1524" spans="1:3" x14ac:dyDescent="0.55000000000000004">
      <c r="A1524">
        <v>-0.1628372250579585</v>
      </c>
      <c r="B1524">
        <v>-2.2580736077414332</v>
      </c>
      <c r="C1524">
        <v>0.17702015147949507</v>
      </c>
    </row>
    <row r="1525" spans="1:3" x14ac:dyDescent="0.55000000000000004">
      <c r="A1525">
        <v>-0.18027842459301666</v>
      </c>
      <c r="B1525">
        <v>-1.50372354084478</v>
      </c>
      <c r="C1525">
        <v>0.21343019370510807</v>
      </c>
    </row>
    <row r="1526" spans="1:3" x14ac:dyDescent="0.55000000000000004">
      <c r="A1526">
        <v>-0.18959373004375152</v>
      </c>
      <c r="B1526">
        <v>-0.6538724332785657</v>
      </c>
      <c r="C1526">
        <v>0.22645133195028239</v>
      </c>
    </row>
    <row r="1527" spans="1:3" x14ac:dyDescent="0.55000000000000004">
      <c r="A1527">
        <v>-0.19027274269354921</v>
      </c>
      <c r="B1527">
        <v>0.19777749451562754</v>
      </c>
      <c r="C1527">
        <v>0.21436126007569753</v>
      </c>
    </row>
    <row r="1528" spans="1:3" x14ac:dyDescent="0.55000000000000004">
      <c r="A1528">
        <v>-0.18274459160711698</v>
      </c>
      <c r="B1528">
        <v>0.96497618649179517</v>
      </c>
      <c r="C1528">
        <v>0.18273951216869566</v>
      </c>
    </row>
    <row r="1529" spans="1:3" x14ac:dyDescent="0.55000000000000004">
      <c r="A1529">
        <v>-0.16841388811472618</v>
      </c>
      <c r="B1529">
        <v>1.4737571442679771</v>
      </c>
      <c r="C1529">
        <v>8.0604668874876786E-2</v>
      </c>
    </row>
    <row r="1530" spans="1:3" x14ac:dyDescent="0.55000000000000004">
      <c r="A1530">
        <v>-0.15123501164371139</v>
      </c>
      <c r="B1530">
        <v>1.450226736050543</v>
      </c>
      <c r="C1530">
        <v>-9.2783969194459678E-2</v>
      </c>
    </row>
    <row r="1531" spans="1:3" x14ac:dyDescent="0.55000000000000004">
      <c r="A1531">
        <v>-0.13753249168782872</v>
      </c>
      <c r="B1531">
        <v>0.81838220781320448</v>
      </c>
      <c r="C1531">
        <v>-0.23425771208780663</v>
      </c>
    </row>
    <row r="1532" spans="1:3" x14ac:dyDescent="0.55000000000000004">
      <c r="A1532">
        <v>-0.1325688481553943</v>
      </c>
      <c r="B1532">
        <v>-0.18970883842782194</v>
      </c>
      <c r="C1532">
        <v>-0.28752854373053005</v>
      </c>
    </row>
    <row r="1533" spans="1:3" x14ac:dyDescent="0.55000000000000004">
      <c r="A1533">
        <v>-0.13861242483939998</v>
      </c>
      <c r="B1533">
        <v>-1.3451578777312929</v>
      </c>
      <c r="C1533">
        <v>-0.31052996522571785</v>
      </c>
    </row>
    <row r="1534" spans="1:3" x14ac:dyDescent="0.55000000000000004">
      <c r="A1534">
        <v>-0.15669816921837174</v>
      </c>
      <c r="B1534">
        <v>-2.6141632542053657</v>
      </c>
      <c r="C1534">
        <v>-0.34630511576500311</v>
      </c>
    </row>
    <row r="1535" spans="1:3" x14ac:dyDescent="0.55000000000000004">
      <c r="A1535">
        <v>-0.18808245045996805</v>
      </c>
      <c r="B1535">
        <v>-3.9792412611073429</v>
      </c>
      <c r="C1535">
        <v>-0.36025699960869123</v>
      </c>
    </row>
    <row r="1536" spans="1:3" x14ac:dyDescent="0.55000000000000004">
      <c r="A1536">
        <v>-0.23312247173707606</v>
      </c>
      <c r="B1536">
        <v>-5.2481619859396416</v>
      </c>
      <c r="C1536">
        <v>-0.29653426583245701</v>
      </c>
    </row>
    <row r="1537" spans="1:3" x14ac:dyDescent="0.55000000000000004">
      <c r="A1537">
        <v>-0.28924300110534917</v>
      </c>
      <c r="B1537">
        <v>-6.0559270983046476</v>
      </c>
      <c r="C1537">
        <v>-0.1215636184144404</v>
      </c>
    </row>
    <row r="1538" spans="1:3" x14ac:dyDescent="0.55000000000000004">
      <c r="A1538">
        <v>-0.34985022384185105</v>
      </c>
      <c r="B1538">
        <v>-6.0699406867412939</v>
      </c>
      <c r="C1538">
        <v>0.11431020825054493</v>
      </c>
    </row>
    <row r="1539" spans="1:3" x14ac:dyDescent="0.55000000000000004">
      <c r="A1539">
        <v>-0.40632121045561242</v>
      </c>
      <c r="B1539">
        <v>-5.3204462481498167</v>
      </c>
      <c r="C1539">
        <v>0.27362687176574757</v>
      </c>
    </row>
    <row r="1540" spans="1:3" x14ac:dyDescent="0.55000000000000004">
      <c r="A1540">
        <v>-0.45269128569434758</v>
      </c>
      <c r="B1540">
        <v>-4.2015639557852591</v>
      </c>
      <c r="C1540">
        <v>0.30550474954095935</v>
      </c>
    </row>
    <row r="1541" spans="1:3" x14ac:dyDescent="0.55000000000000004">
      <c r="A1541">
        <v>-0.48735528436450415</v>
      </c>
      <c r="B1541">
        <v>-3.0043000721660746</v>
      </c>
      <c r="C1541">
        <v>0.31419705357456046</v>
      </c>
    </row>
    <row r="1542" spans="1:3" x14ac:dyDescent="0.55000000000000004">
      <c r="A1542">
        <v>-0.50977267971994911</v>
      </c>
      <c r="B1542">
        <v>-1.7025990244618479</v>
      </c>
      <c r="C1542">
        <v>0.35956125269056738</v>
      </c>
    </row>
    <row r="1543" spans="1:3" x14ac:dyDescent="0.55000000000000004">
      <c r="A1543">
        <v>-0.5184295735528528</v>
      </c>
      <c r="B1543">
        <v>-0.2752958964580936</v>
      </c>
      <c r="C1543">
        <v>0.379208482301024</v>
      </c>
    </row>
    <row r="1544" spans="1:3" x14ac:dyDescent="0.55000000000000004">
      <c r="A1544">
        <v>-0.51267994383846283</v>
      </c>
      <c r="B1544">
        <v>1.1087850253597686</v>
      </c>
      <c r="C1544">
        <v>0.33718951035832506</v>
      </c>
    </row>
    <row r="1545" spans="1:3" x14ac:dyDescent="0.55000000000000004">
      <c r="A1545">
        <v>-0.49412625431545004</v>
      </c>
      <c r="B1545">
        <v>2.2090470289414728</v>
      </c>
      <c r="C1545">
        <v>0.23230428031543482</v>
      </c>
    </row>
    <row r="1546" spans="1:3" x14ac:dyDescent="0.55000000000000004">
      <c r="A1546">
        <v>-0.46694439141602623</v>
      </c>
      <c r="B1546">
        <v>2.7202516480915668</v>
      </c>
      <c r="C1546">
        <v>3.2294383840928594E-2</v>
      </c>
    </row>
    <row r="1547" spans="1:3" x14ac:dyDescent="0.55000000000000004">
      <c r="A1547">
        <v>-0.43868685763299908</v>
      </c>
      <c r="B1547">
        <v>2.3771708843233696</v>
      </c>
      <c r="C1547">
        <v>-0.20987241891763531</v>
      </c>
    </row>
    <row r="1548" spans="1:3" x14ac:dyDescent="0.55000000000000004">
      <c r="A1548">
        <v>-0.41816517343711729</v>
      </c>
      <c r="B1548">
        <v>1.3058317966660071</v>
      </c>
      <c r="C1548">
        <v>-0.3446509183791362</v>
      </c>
    </row>
    <row r="1549" spans="1:3" x14ac:dyDescent="0.55000000000000004">
      <c r="A1549">
        <v>-0.41051724315061294</v>
      </c>
      <c r="B1549">
        <v>-4.5306689934636157E-2</v>
      </c>
      <c r="C1549">
        <v>-0.35469612437481984</v>
      </c>
    </row>
    <row r="1550" spans="1:3" x14ac:dyDescent="0.55000000000000004">
      <c r="A1550">
        <v>-0.41659532076060024</v>
      </c>
      <c r="B1550">
        <v>-1.4423475069372642</v>
      </c>
      <c r="C1550">
        <v>-0.36840988856649898</v>
      </c>
    </row>
    <row r="1551" spans="1:3" x14ac:dyDescent="0.55000000000000004">
      <c r="A1551">
        <v>-0.43699404692518568</v>
      </c>
      <c r="B1551">
        <v>-2.9392801676087625</v>
      </c>
      <c r="C1551">
        <v>-0.40639997720549792</v>
      </c>
    </row>
    <row r="1552" spans="1:3" x14ac:dyDescent="0.55000000000000004">
      <c r="A1552">
        <v>-0.472815556391739</v>
      </c>
      <c r="B1552">
        <v>-4.4417890136375711</v>
      </c>
      <c r="C1552">
        <v>-0.37129611287152536</v>
      </c>
    </row>
    <row r="1553" spans="1:3" x14ac:dyDescent="0.55000000000000004">
      <c r="A1553">
        <v>-0.52275775960756354</v>
      </c>
      <c r="B1553">
        <v>-5.6948193513746723</v>
      </c>
      <c r="C1553">
        <v>-0.27727031452863055</v>
      </c>
    </row>
    <row r="1554" spans="1:3" x14ac:dyDescent="0.55000000000000004">
      <c r="A1554">
        <v>-0.58356838585292681</v>
      </c>
      <c r="B1554">
        <v>-6.6644622143166776</v>
      </c>
      <c r="C1554">
        <v>-0.2246152252964238</v>
      </c>
    </row>
    <row r="1555" spans="1:3" x14ac:dyDescent="0.55000000000000004">
      <c r="A1555">
        <v>-0.65307019113932208</v>
      </c>
      <c r="B1555">
        <v>-7.4281993973842484</v>
      </c>
      <c r="C1555">
        <v>-0.17069387567022756</v>
      </c>
    </row>
    <row r="1556" spans="1:3" x14ac:dyDescent="0.55000000000000004">
      <c r="A1556">
        <v>-0.72875145207623893</v>
      </c>
      <c r="B1556">
        <v>-7.7553885416873332</v>
      </c>
      <c r="C1556">
        <v>1.3413165071403891E-3</v>
      </c>
    </row>
    <row r="1557" spans="1:3" x14ac:dyDescent="0.55000000000000004">
      <c r="A1557">
        <v>-0.80426827802576395</v>
      </c>
      <c r="B1557">
        <v>-7.353921776555608</v>
      </c>
      <c r="C1557">
        <v>0.20645721616973586</v>
      </c>
    </row>
    <row r="1558" spans="1:3" x14ac:dyDescent="0.55000000000000004">
      <c r="A1558">
        <v>-0.87240545062035224</v>
      </c>
      <c r="B1558">
        <v>-6.469175826486544</v>
      </c>
      <c r="C1558">
        <v>0.25148582216828885</v>
      </c>
    </row>
    <row r="1559" spans="1:3" x14ac:dyDescent="0.55000000000000004">
      <c r="A1559">
        <v>-0.93126707682370213</v>
      </c>
      <c r="B1559">
        <v>-5.6310789356099971</v>
      </c>
      <c r="C1559">
        <v>0.18231174039721146</v>
      </c>
    </row>
    <row r="1560" spans="1:3" x14ac:dyDescent="0.55000000000000004">
      <c r="A1560">
        <v>-0.98279514479794083</v>
      </c>
      <c r="B1560">
        <v>-4.8881134684955239</v>
      </c>
      <c r="C1560">
        <v>0.20224595479661509</v>
      </c>
    </row>
    <row r="1561" spans="1:3" x14ac:dyDescent="0.55000000000000004">
      <c r="A1561">
        <v>-1.0262710214269259</v>
      </c>
      <c r="B1561">
        <v>-3.9135258096559733</v>
      </c>
      <c r="C1561">
        <v>0.30219900319487075</v>
      </c>
    </row>
    <row r="1562" spans="1:3" x14ac:dyDescent="0.55000000000000004">
      <c r="A1562">
        <v>-1.0584024306171365</v>
      </c>
      <c r="B1562">
        <v>-2.6945198901975251</v>
      </c>
      <c r="C1562">
        <v>0.32875644165939838</v>
      </c>
    </row>
    <row r="1563" spans="1:3" x14ac:dyDescent="0.55000000000000004">
      <c r="A1563">
        <v>-1.0780922580746788</v>
      </c>
      <c r="B1563">
        <v>-1.4853969372003515</v>
      </c>
      <c r="C1563">
        <v>0.29708359612381779</v>
      </c>
    </row>
    <row r="1564" spans="1:3" x14ac:dyDescent="0.55000000000000004">
      <c r="A1564">
        <v>-1.0862327169611747</v>
      </c>
      <c r="B1564">
        <v>-0.34218271639695419</v>
      </c>
      <c r="C1564">
        <v>0.29464219104150174</v>
      </c>
    </row>
    <row r="1565" spans="1:3" x14ac:dyDescent="0.55000000000000004">
      <c r="A1565">
        <v>-1.0831446025804568</v>
      </c>
      <c r="B1565">
        <v>0.73420169463869978</v>
      </c>
      <c r="C1565">
        <v>0.26249259727923019</v>
      </c>
    </row>
    <row r="1566" spans="1:3" x14ac:dyDescent="0.55000000000000004">
      <c r="A1566">
        <v>-1.0702641632966838</v>
      </c>
      <c r="B1566">
        <v>1.5307747450989397</v>
      </c>
      <c r="C1566">
        <v>0.14981229426333714</v>
      </c>
    </row>
    <row r="1567" spans="1:3" x14ac:dyDescent="0.55000000000000004">
      <c r="A1567">
        <v>-1.0515631503741751</v>
      </c>
      <c r="B1567">
        <v>1.9364465445892072</v>
      </c>
      <c r="C1567">
        <v>6.0162757232660527E-2</v>
      </c>
    </row>
    <row r="1568" spans="1:3" x14ac:dyDescent="0.55000000000000004">
      <c r="A1568">
        <v>-1.0302561485158153</v>
      </c>
      <c r="B1568">
        <v>2.172404446397187</v>
      </c>
      <c r="C1568">
        <v>6.1968661922608526E-2</v>
      </c>
    </row>
    <row r="1569" spans="1:3" x14ac:dyDescent="0.55000000000000004">
      <c r="A1569">
        <v>-1.0065744880333882</v>
      </c>
      <c r="B1569">
        <v>2.431542080116103</v>
      </c>
      <c r="C1569">
        <v>7.2160548076830325E-2</v>
      </c>
    </row>
    <row r="1570" spans="1:3" x14ac:dyDescent="0.55000000000000004">
      <c r="A1570">
        <v>-0.98036418336659226</v>
      </c>
      <c r="B1570">
        <v>2.6130645657663485</v>
      </c>
      <c r="C1570">
        <v>2.1795189837375387E-2</v>
      </c>
    </row>
    <row r="1571" spans="1:3" x14ac:dyDescent="0.55000000000000004">
      <c r="A1571">
        <v>-0.95337202257344422</v>
      </c>
      <c r="B1571">
        <v>2.5864192525860319</v>
      </c>
      <c r="C1571">
        <v>-3.5586759806483369E-2</v>
      </c>
    </row>
    <row r="1572" spans="1:3" x14ac:dyDescent="0.55000000000000004">
      <c r="A1572">
        <v>-0.92756876083096784</v>
      </c>
      <c r="B1572">
        <v>2.4572717364689955</v>
      </c>
      <c r="C1572">
        <v>-3.1259780626765155E-2</v>
      </c>
    </row>
    <row r="1573" spans="1:3" x14ac:dyDescent="0.55000000000000004">
      <c r="A1573">
        <v>-0.9028851373120037</v>
      </c>
      <c r="B1573">
        <v>2.4112098007395502</v>
      </c>
      <c r="C1573">
        <v>7.4181989862654478E-3</v>
      </c>
    </row>
    <row r="1574" spans="1:3" x14ac:dyDescent="0.55000000000000004">
      <c r="A1574">
        <v>-0.87806500510665597</v>
      </c>
      <c r="B1574">
        <v>2.4542226592133987</v>
      </c>
      <c r="C1574">
        <v>1.4845185316968762E-2</v>
      </c>
    </row>
    <row r="1575" spans="1:3" x14ac:dyDescent="0.55000000000000004">
      <c r="A1575">
        <v>-0.85273083661599913</v>
      </c>
      <c r="B1575">
        <v>2.5161315879121546</v>
      </c>
      <c r="C1575">
        <v>1.719877363683878E-2</v>
      </c>
    </row>
    <row r="1576" spans="1:3" x14ac:dyDescent="0.55000000000000004">
      <c r="A1576">
        <v>-0.82649563960333905</v>
      </c>
      <c r="B1576">
        <v>2.7333093892861187</v>
      </c>
      <c r="C1576">
        <v>9.5212096639540042E-2</v>
      </c>
    </row>
    <row r="1577" spans="1:3" x14ac:dyDescent="0.55000000000000004">
      <c r="A1577">
        <v>-0.79645833420345191</v>
      </c>
      <c r="B1577">
        <v>3.3334027083232955</v>
      </c>
      <c r="C1577">
        <v>0.21539521135071707</v>
      </c>
    </row>
    <row r="1578" spans="1:3" x14ac:dyDescent="0.55000000000000004">
      <c r="A1578">
        <v>-0.75842578482647671</v>
      </c>
      <c r="B1578">
        <v>4.2350623562256686</v>
      </c>
      <c r="C1578">
        <v>0.25130232897142213</v>
      </c>
    </row>
    <row r="1579" spans="1:3" x14ac:dyDescent="0.55000000000000004">
      <c r="A1579">
        <v>-0.71109788835591181</v>
      </c>
      <c r="B1579">
        <v>5.0599865715874417</v>
      </c>
      <c r="C1579">
        <v>0.17567707856572756</v>
      </c>
    </row>
    <row r="1580" spans="1:3" x14ac:dyDescent="0.55000000000000004">
      <c r="A1580">
        <v>-0.65709583287696882</v>
      </c>
      <c r="B1580">
        <v>5.5364982009245836</v>
      </c>
      <c r="C1580">
        <v>7.0964551525960928E-2</v>
      </c>
    </row>
    <row r="1581" spans="1:3" x14ac:dyDescent="0.55000000000000004">
      <c r="A1581">
        <v>-0.60029380295820201</v>
      </c>
      <c r="B1581">
        <v>5.6528420397459032</v>
      </c>
      <c r="C1581">
        <v>-1.0745173254056375E-2</v>
      </c>
    </row>
    <row r="1582" spans="1:3" x14ac:dyDescent="0.55000000000000004">
      <c r="A1582">
        <v>-0.54381608329846098</v>
      </c>
      <c r="B1582">
        <v>5.5213112264419264</v>
      </c>
      <c r="C1582">
        <v>-5.7334957855662436E-2</v>
      </c>
    </row>
    <row r="1583" spans="1:3" x14ac:dyDescent="0.55000000000000004">
      <c r="A1583">
        <v>-0.48938793511237288</v>
      </c>
      <c r="B1583">
        <v>5.3133861566336194</v>
      </c>
      <c r="C1583">
        <v>-5.028671388776771E-2</v>
      </c>
    </row>
    <row r="1584" spans="1:3" x14ac:dyDescent="0.55000000000000004">
      <c r="A1584">
        <v>-0.43677126894144574</v>
      </c>
      <c r="B1584">
        <v>5.2144312425601633</v>
      </c>
      <c r="C1584">
        <v>-9.3218573617455424E-4</v>
      </c>
    </row>
    <row r="1585" spans="1:3" x14ac:dyDescent="0.55000000000000004">
      <c r="A1585">
        <v>-0.38419209547802297</v>
      </c>
      <c r="B1585">
        <v>5.3139181606645112</v>
      </c>
      <c r="C1585">
        <v>5.2426449765340305E-2</v>
      </c>
    </row>
    <row r="1586" spans="1:3" x14ac:dyDescent="0.55000000000000004">
      <c r="A1586">
        <v>-0.32964984190064989</v>
      </c>
      <c r="B1586">
        <v>5.5855891666779716</v>
      </c>
      <c r="C1586">
        <v>8.8190012974545859E-2</v>
      </c>
    </row>
    <row r="1587" spans="1:3" x14ac:dyDescent="0.55000000000000004">
      <c r="A1587">
        <v>-0.27184747038693818</v>
      </c>
      <c r="B1587">
        <v>5.9099125858073256</v>
      </c>
      <c r="C1587">
        <v>7.9679251585161009E-2</v>
      </c>
    </row>
    <row r="1588" spans="1:3" x14ac:dyDescent="0.55000000000000004">
      <c r="A1588">
        <v>-0.21119199715083192</v>
      </c>
      <c r="B1588">
        <v>6.0757560580043739</v>
      </c>
      <c r="C1588">
        <v>6.1610549350502152E-3</v>
      </c>
    </row>
    <row r="1589" spans="1:3" x14ac:dyDescent="0.55000000000000004">
      <c r="A1589">
        <v>-0.15036749221585011</v>
      </c>
      <c r="B1589">
        <v>5.9161141318622237</v>
      </c>
      <c r="C1589">
        <v>-8.8791451488958048E-2</v>
      </c>
    </row>
    <row r="1590" spans="1:3" x14ac:dyDescent="0.55000000000000004">
      <c r="A1590">
        <v>-9.2835448027590708E-2</v>
      </c>
      <c r="B1590">
        <v>5.458958204276664</v>
      </c>
      <c r="C1590">
        <v>-0.1478316994352448</v>
      </c>
    </row>
    <row r="1591" spans="1:3" x14ac:dyDescent="0.55000000000000004">
      <c r="A1591">
        <v>-4.0894135071509102E-2</v>
      </c>
      <c r="B1591">
        <v>4.836682218586434</v>
      </c>
      <c r="C1591">
        <v>-0.17425732007315595</v>
      </c>
    </row>
    <row r="1592" spans="1:3" x14ac:dyDescent="0.55000000000000004">
      <c r="A1592">
        <v>4.3640819410569421E-3</v>
      </c>
      <c r="B1592">
        <v>4.1344168160948289</v>
      </c>
      <c r="C1592">
        <v>-0.18923408908398948</v>
      </c>
    </row>
    <row r="1593" spans="1:3" x14ac:dyDescent="0.55000000000000004">
      <c r="A1593">
        <v>4.2362779748571888E-2</v>
      </c>
      <c r="B1593">
        <v>3.3942043738547376</v>
      </c>
      <c r="C1593">
        <v>-0.19389864499473286</v>
      </c>
    </row>
    <row r="1594" spans="1:3" x14ac:dyDescent="0.55000000000000004">
      <c r="A1594">
        <v>7.2967153394903631E-2</v>
      </c>
      <c r="B1594">
        <v>2.6876196554696845</v>
      </c>
      <c r="C1594">
        <v>-0.17182843491471497</v>
      </c>
    </row>
    <row r="1595" spans="1:3" x14ac:dyDescent="0.55000000000000004">
      <c r="A1595">
        <v>9.7210337840493169E-2</v>
      </c>
      <c r="B1595">
        <v>2.2171128752978952</v>
      </c>
      <c r="C1595">
        <v>-7.1705095194906879E-2</v>
      </c>
    </row>
    <row r="1596" spans="1:3" x14ac:dyDescent="0.55000000000000004">
      <c r="A1596">
        <v>0.11896006203358897</v>
      </c>
      <c r="B1596">
        <v>2.2703437490730551</v>
      </c>
      <c r="C1596">
        <v>9.9257307293850863E-2</v>
      </c>
    </row>
    <row r="1597" spans="1:3" x14ac:dyDescent="0.55000000000000004">
      <c r="A1597">
        <v>0.14426072091396175</v>
      </c>
      <c r="B1597">
        <v>2.8136572556962056</v>
      </c>
      <c r="C1597">
        <v>0.18196086383614424</v>
      </c>
    </row>
    <row r="1598" spans="1:3" x14ac:dyDescent="0.55000000000000004">
      <c r="A1598">
        <v>0.17596368007331395</v>
      </c>
      <c r="B1598">
        <v>3.3279724815934846</v>
      </c>
      <c r="C1598">
        <v>8.4247845220418338E-2</v>
      </c>
    </row>
    <row r="1599" spans="1:3" x14ac:dyDescent="0.55000000000000004">
      <c r="A1599">
        <v>0.21087843053776595</v>
      </c>
      <c r="B1599">
        <v>3.4281667565025078</v>
      </c>
      <c r="C1599">
        <v>-3.2387454480758408E-2</v>
      </c>
    </row>
    <row r="1600" spans="1:3" x14ac:dyDescent="0.55000000000000004">
      <c r="A1600">
        <v>0.24495292728343904</v>
      </c>
      <c r="B1600">
        <v>3.2831189103686196</v>
      </c>
      <c r="C1600">
        <v>-4.2689070433262415E-2</v>
      </c>
    </row>
    <row r="1601" spans="1:3" x14ac:dyDescent="0.55000000000000004">
      <c r="A1601">
        <v>0.27733827214058282</v>
      </c>
      <c r="B1601">
        <v>3.0764874129309452</v>
      </c>
      <c r="C1601">
        <v>-6.4263050393691262E-2</v>
      </c>
    </row>
    <row r="1602" spans="1:3" x14ac:dyDescent="0.55000000000000004">
      <c r="A1602">
        <v>0.30704843512355889</v>
      </c>
      <c r="B1602">
        <v>2.6901802262532986</v>
      </c>
      <c r="C1602">
        <v>-0.13568890958438681</v>
      </c>
    </row>
    <row r="1603" spans="1:3" x14ac:dyDescent="0.55000000000000004">
      <c r="A1603">
        <v>0.33194393332008665</v>
      </c>
      <c r="B1603">
        <v>2.2511443599229746</v>
      </c>
      <c r="C1603">
        <v>-9.15553276466297E-2</v>
      </c>
    </row>
    <row r="1604" spans="1:3" x14ac:dyDescent="0.55000000000000004">
      <c r="A1604">
        <v>0.35372713135912681</v>
      </c>
      <c r="B1604">
        <v>2.2001640762998194</v>
      </c>
      <c r="C1604">
        <v>6.516801728267782E-2</v>
      </c>
    </row>
    <row r="1605" spans="1:3" x14ac:dyDescent="0.55000000000000004">
      <c r="A1605">
        <v>0.37770024785431899</v>
      </c>
      <c r="B1605">
        <v>2.5758359964131854</v>
      </c>
      <c r="C1605">
        <v>0.12927914633707685</v>
      </c>
    </row>
    <row r="1606" spans="1:3" x14ac:dyDescent="0.55000000000000004">
      <c r="A1606">
        <v>0.40628445881607034</v>
      </c>
      <c r="B1606">
        <v>2.9807064873838089</v>
      </c>
      <c r="C1606">
        <v>8.0281149196372123E-2</v>
      </c>
    </row>
    <row r="1607" spans="1:3" x14ac:dyDescent="0.55000000000000004">
      <c r="A1607">
        <v>0.43806597037011652</v>
      </c>
      <c r="B1607">
        <v>3.2213743095604381</v>
      </c>
      <c r="C1607">
        <v>4.4288116940599441E-2</v>
      </c>
    </row>
    <row r="1608" spans="1:3" x14ac:dyDescent="0.55000000000000004">
      <c r="A1608">
        <v>0.47151904935662381</v>
      </c>
      <c r="B1608">
        <v>3.28951521197668</v>
      </c>
      <c r="C1608">
        <v>-9.0184987127309418E-3</v>
      </c>
    </row>
    <row r="1609" spans="1:3" x14ac:dyDescent="0.55000000000000004">
      <c r="A1609">
        <v>0.50444425475094856</v>
      </c>
      <c r="B1609">
        <v>3.0610945880418647</v>
      </c>
      <c r="C1609">
        <v>-0.10921163789949218</v>
      </c>
    </row>
    <row r="1610" spans="1:3" x14ac:dyDescent="0.55000000000000004">
      <c r="A1610">
        <v>0.5335483906516657</v>
      </c>
      <c r="B1610">
        <v>2.6557261318252934</v>
      </c>
      <c r="C1610">
        <v>-0.10060640362047241</v>
      </c>
    </row>
    <row r="1611" spans="1:3" x14ac:dyDescent="0.55000000000000004">
      <c r="A1611">
        <v>0.55926432178671803</v>
      </c>
      <c r="B1611">
        <v>2.5355023261729701</v>
      </c>
      <c r="C1611">
        <v>3.837876094328653E-2</v>
      </c>
    </row>
    <row r="1612" spans="1:3" x14ac:dyDescent="0.55000000000000004">
      <c r="A1612">
        <v>0.58612780010462817</v>
      </c>
      <c r="B1612">
        <v>2.7627295228381343</v>
      </c>
      <c r="C1612">
        <v>7.9233659690856356E-2</v>
      </c>
    </row>
    <row r="1613" spans="1:3" x14ac:dyDescent="0.55000000000000004">
      <c r="A1613">
        <v>0.61554242955899807</v>
      </c>
      <c r="B1613">
        <v>2.8639672905918614</v>
      </c>
      <c r="C1613">
        <v>-2.6833158783130244E-2</v>
      </c>
    </row>
    <row r="1614" spans="1:3" x14ac:dyDescent="0.55000000000000004">
      <c r="A1614">
        <v>0.64418596623786317</v>
      </c>
      <c r="B1614">
        <v>2.6752524297910183</v>
      </c>
      <c r="C1614">
        <v>-7.0845340596188064E-2</v>
      </c>
    </row>
    <row r="1615" spans="1:3" x14ac:dyDescent="0.55000000000000004">
      <c r="A1615">
        <v>0.67044355064296723</v>
      </c>
      <c r="B1615">
        <v>2.486238014491748</v>
      </c>
      <c r="C1615">
        <v>-2.6988207695359798E-2</v>
      </c>
    </row>
    <row r="1616" spans="1:3" x14ac:dyDescent="0.55000000000000004">
      <c r="A1616">
        <v>0.6953795975134397</v>
      </c>
      <c r="B1616">
        <v>2.3125834690815275</v>
      </c>
      <c r="C1616">
        <v>-6.2895097382394197E-2</v>
      </c>
    </row>
    <row r="1617" spans="1:3" x14ac:dyDescent="0.55000000000000004">
      <c r="A1617">
        <v>0.71774235364179095</v>
      </c>
      <c r="B1617">
        <v>1.9142342117491578</v>
      </c>
      <c r="C1617">
        <v>-0.1432898184211098</v>
      </c>
    </row>
    <row r="1618" spans="1:3" x14ac:dyDescent="0.55000000000000004">
      <c r="A1618">
        <v>0.73501712749667469</v>
      </c>
      <c r="B1618">
        <v>1.4274542634731759</v>
      </c>
      <c r="C1618">
        <v>-0.10866667654575454</v>
      </c>
    </row>
    <row r="1619" spans="1:3" x14ac:dyDescent="0.55000000000000004">
      <c r="A1619">
        <v>0.74834378367042576</v>
      </c>
      <c r="B1619">
        <v>1.1993333582567502</v>
      </c>
      <c r="C1619">
        <v>-9.4083261542587567E-3</v>
      </c>
    </row>
    <row r="1620" spans="1:3" x14ac:dyDescent="0.55000000000000004">
      <c r="A1620">
        <v>0.76110318305398461</v>
      </c>
      <c r="B1620">
        <v>1.23970530412049</v>
      </c>
      <c r="C1620">
        <v>3.0304778464683053E-2</v>
      </c>
    </row>
    <row r="1621" spans="1:3" x14ac:dyDescent="0.55000000000000004">
      <c r="A1621">
        <v>0.77497168984265719</v>
      </c>
      <c r="B1621">
        <v>1.3786291302148057</v>
      </c>
      <c r="C1621">
        <v>4.1601963820159446E-2</v>
      </c>
    </row>
    <row r="1622" spans="1:3" x14ac:dyDescent="0.55000000000000004">
      <c r="A1622">
        <v>0.79047020966185499</v>
      </c>
      <c r="B1622">
        <v>1.5464977793850259</v>
      </c>
      <c r="C1622">
        <v>4.5286570947035254E-2</v>
      </c>
    </row>
    <row r="1623" spans="1:3" x14ac:dyDescent="0.55000000000000004">
      <c r="A1623">
        <v>0.80748550943309605</v>
      </c>
      <c r="B1623">
        <v>1.5918682193586642</v>
      </c>
      <c r="C1623">
        <v>-2.1802906364406776E-2</v>
      </c>
    </row>
    <row r="1624" spans="1:3" x14ac:dyDescent="0.55000000000000004">
      <c r="A1624">
        <v>0.82364233480794646</v>
      </c>
      <c r="B1624">
        <v>1.3618623602483813</v>
      </c>
      <c r="C1624">
        <v>-9.7247745348990139E-2</v>
      </c>
    </row>
    <row r="1625" spans="1:3" x14ac:dyDescent="0.55000000000000004">
      <c r="A1625">
        <v>0.83646557658036325</v>
      </c>
      <c r="B1625">
        <v>1.0512731072359522</v>
      </c>
      <c r="C1625">
        <v>-6.3512737576697717E-2</v>
      </c>
    </row>
    <row r="1626" spans="1:3" x14ac:dyDescent="0.55000000000000004">
      <c r="A1626">
        <v>0.84697069750191678</v>
      </c>
      <c r="B1626">
        <v>0.93080844701088095</v>
      </c>
      <c r="C1626">
        <v>1.1604289715883528E-3</v>
      </c>
    </row>
    <row r="1627" spans="1:3" x14ac:dyDescent="0.55000000000000004">
      <c r="A1627">
        <v>0.85723073796425509</v>
      </c>
      <c r="B1627">
        <v>0.89815471843023742</v>
      </c>
      <c r="C1627">
        <v>-1.8061944800078798E-2</v>
      </c>
    </row>
    <row r="1628" spans="1:3" x14ac:dyDescent="0.55000000000000004">
      <c r="A1628">
        <v>0.86682745582648113</v>
      </c>
      <c r="B1628">
        <v>0.79318916171096832</v>
      </c>
      <c r="C1628">
        <v>-3.6268053501820344E-2</v>
      </c>
    </row>
    <row r="1629" spans="1:3" x14ac:dyDescent="0.55000000000000004">
      <c r="A1629">
        <v>0.87531404046022721</v>
      </c>
      <c r="B1629">
        <v>0.75075533540621797</v>
      </c>
      <c r="C1629">
        <v>1.430437529025186E-2</v>
      </c>
    </row>
    <row r="1630" spans="1:3" x14ac:dyDescent="0.55000000000000004">
      <c r="A1630">
        <v>0.88421884596445077</v>
      </c>
      <c r="B1630">
        <v>0.81981811090030687</v>
      </c>
      <c r="C1630">
        <v>2.144240291579827E-2</v>
      </c>
    </row>
    <row r="1631" spans="1:3" x14ac:dyDescent="0.55000000000000004">
      <c r="A1631">
        <v>0.89372845421656077</v>
      </c>
      <c r="B1631">
        <v>0.78896599049080507</v>
      </c>
      <c r="C1631">
        <v>-3.7411409338935879E-2</v>
      </c>
    </row>
    <row r="1632" spans="1:3" x14ac:dyDescent="0.55000000000000004">
      <c r="A1632">
        <v>0.90207958410299705</v>
      </c>
      <c r="B1632">
        <v>0.66633933110444044</v>
      </c>
      <c r="C1632">
        <v>-2.6059946451107919E-2</v>
      </c>
    </row>
    <row r="1633" spans="1:3" x14ac:dyDescent="0.55000000000000004">
      <c r="A1633">
        <v>0.90967773708414368</v>
      </c>
      <c r="B1633">
        <v>0.70568152437267895</v>
      </c>
      <c r="C1633">
        <v>4.6423400523695132E-2</v>
      </c>
    </row>
    <row r="1634" spans="1:3" x14ac:dyDescent="0.55000000000000004">
      <c r="A1634">
        <v>0.91880841543574221</v>
      </c>
      <c r="B1634">
        <v>0.87533501174747941</v>
      </c>
      <c r="C1634">
        <v>4.1388963541936608E-2</v>
      </c>
    </row>
    <row r="1635" spans="1:3" x14ac:dyDescent="0.55000000000000004">
      <c r="A1635">
        <v>0.92938251986223264</v>
      </c>
      <c r="B1635">
        <v>0.92553549926690526</v>
      </c>
      <c r="C1635">
        <v>-1.5405274349687205E-2</v>
      </c>
    </row>
    <row r="1636" spans="1:3" x14ac:dyDescent="0.55000000000000004">
      <c r="A1636">
        <v>0.93960394619815868</v>
      </c>
      <c r="B1636">
        <v>0.86162442272694584</v>
      </c>
      <c r="C1636">
        <v>-1.7674993010540249E-2</v>
      </c>
    </row>
    <row r="1637" spans="1:3" x14ac:dyDescent="0.55000000000000004">
      <c r="A1637">
        <v>0.9492031886553457</v>
      </c>
      <c r="B1637">
        <v>0.8035773976758207</v>
      </c>
      <c r="C1637">
        <v>-1.2370051011781262E-2</v>
      </c>
    </row>
    <row r="1638" spans="1:3" x14ac:dyDescent="0.55000000000000004">
      <c r="A1638">
        <v>0.9581213905338728</v>
      </c>
      <c r="B1638">
        <v>0.6389011459572711</v>
      </c>
      <c r="C1638">
        <v>-7.2866104122043598E-2</v>
      </c>
    </row>
    <row r="1639" spans="1:3" x14ac:dyDescent="0.55000000000000004">
      <c r="A1639">
        <v>0.96417728404302527</v>
      </c>
      <c r="B1639">
        <v>0.18508922290160013</v>
      </c>
      <c r="C1639">
        <v>-0.16202619559621259</v>
      </c>
    </row>
    <row r="1640" spans="1:3" x14ac:dyDescent="0.55000000000000004">
      <c r="A1640">
        <v>0.96402434710183804</v>
      </c>
      <c r="B1640">
        <v>-0.61070550763669473</v>
      </c>
      <c r="C1640">
        <v>-0.24987583884389863</v>
      </c>
    </row>
    <row r="1641" spans="1:3" x14ac:dyDescent="0.55000000000000004">
      <c r="A1641">
        <v>0.9543274739294727</v>
      </c>
      <c r="B1641">
        <v>-1.6976265192675866</v>
      </c>
      <c r="C1641">
        <v>-0.31271267649300194</v>
      </c>
    </row>
    <row r="1642" spans="1:3" x14ac:dyDescent="0.55000000000000004">
      <c r="A1642">
        <v>0.932945616275902</v>
      </c>
      <c r="B1642">
        <v>-2.8330764860368807</v>
      </c>
      <c r="C1642">
        <v>-0.27499434564431391</v>
      </c>
    </row>
    <row r="1643" spans="1:3" x14ac:dyDescent="0.55000000000000004">
      <c r="A1643">
        <v>0.90118995745880914</v>
      </c>
      <c r="B1643">
        <v>-3.7176001550956506</v>
      </c>
      <c r="C1643">
        <v>-0.18283364041095007</v>
      </c>
    </row>
    <row r="1644" spans="1:3" x14ac:dyDescent="0.55000000000000004">
      <c r="A1644">
        <v>0.86205342679391683</v>
      </c>
      <c r="B1644">
        <v>-4.434267657985135</v>
      </c>
      <c r="C1644">
        <v>-0.18811227205772729</v>
      </c>
    </row>
    <row r="1645" spans="1:3" x14ac:dyDescent="0.55000000000000004">
      <c r="A1645">
        <v>0.81555712536647962</v>
      </c>
      <c r="B1645">
        <v>-5.2335377526821132</v>
      </c>
      <c r="C1645">
        <v>-0.2255886051146217</v>
      </c>
    </row>
    <row r="1646" spans="1:3" x14ac:dyDescent="0.55000000000000004">
      <c r="A1646">
        <v>0.76092730360435645</v>
      </c>
      <c r="B1646">
        <v>-5.8895232577510157</v>
      </c>
      <c r="C1646">
        <v>-0.11394840579060748</v>
      </c>
    </row>
    <row r="1647" spans="1:3" x14ac:dyDescent="0.55000000000000004">
      <c r="A1647">
        <v>0.70208095393433367</v>
      </c>
      <c r="B1647">
        <v>-6.0336923966682265</v>
      </c>
      <c r="C1647">
        <v>3.9326698276523103E-2</v>
      </c>
    </row>
    <row r="1648" spans="1:3" x14ac:dyDescent="0.55000000000000004">
      <c r="A1648">
        <v>0.64420375700564703</v>
      </c>
      <c r="B1648">
        <v>-5.8862449714370024</v>
      </c>
      <c r="C1648">
        <v>3.6991844803820818E-2</v>
      </c>
    </row>
    <row r="1649" spans="1:3" x14ac:dyDescent="0.55000000000000004">
      <c r="A1649">
        <v>0.58764471829875797</v>
      </c>
      <c r="B1649">
        <v>-5.8228306588511725</v>
      </c>
      <c r="C1649">
        <v>-4.1687016434534853E-3</v>
      </c>
    </row>
    <row r="1650" spans="1:3" x14ac:dyDescent="0.55000000000000004">
      <c r="A1650">
        <v>0.53133380932215912</v>
      </c>
      <c r="B1650">
        <v>-5.7224457463465939</v>
      </c>
      <c r="C1650">
        <v>5.6127766086817119E-2</v>
      </c>
    </row>
    <row r="1651" spans="1:3" x14ac:dyDescent="0.55000000000000004">
      <c r="A1651">
        <v>0.47703747047985678</v>
      </c>
      <c r="B1651">
        <v>-5.4753356237156208</v>
      </c>
      <c r="C1651">
        <v>7.1776024094846208E-2</v>
      </c>
    </row>
    <row r="1652" spans="1:3" x14ac:dyDescent="0.55000000000000004">
      <c r="A1652">
        <v>0.42511896911106573</v>
      </c>
      <c r="B1652">
        <v>-5.3745764248411811</v>
      </c>
      <c r="C1652">
        <v>-1.9623229646378554E-2</v>
      </c>
    </row>
    <row r="1653" spans="1:3" x14ac:dyDescent="0.55000000000000004">
      <c r="A1653">
        <v>0.37272948840032827</v>
      </c>
      <c r="B1653">
        <v>-5.4823969085267192</v>
      </c>
      <c r="C1653">
        <v>-3.6184474124603766E-2</v>
      </c>
    </row>
    <row r="1654" spans="1:3" x14ac:dyDescent="0.55000000000000004">
      <c r="A1654">
        <v>0.31927005224205701</v>
      </c>
      <c r="B1654">
        <v>-5.4836899156999861</v>
      </c>
      <c r="C1654">
        <v>3.5515215753347498E-2</v>
      </c>
    </row>
    <row r="1655" spans="1:3" x14ac:dyDescent="0.55000000000000004">
      <c r="A1655">
        <v>0.26689216324532472</v>
      </c>
      <c r="B1655">
        <v>-5.3515522695864108</v>
      </c>
      <c r="C1655">
        <v>3.2879011013513454E-2</v>
      </c>
    </row>
    <row r="1656" spans="1:3" x14ac:dyDescent="0.55000000000000004">
      <c r="A1656">
        <v>0.21567530581748121</v>
      </c>
      <c r="B1656">
        <v>-5.2814133686871569</v>
      </c>
      <c r="C1656">
        <v>3.4247679198477037E-3</v>
      </c>
    </row>
    <row r="1657" spans="1:3" x14ac:dyDescent="0.55000000000000004">
      <c r="A1657">
        <v>0.16498054392708078</v>
      </c>
      <c r="B1657">
        <v>-5.118099811227399</v>
      </c>
      <c r="C1657">
        <v>8.1106058922676902E-2</v>
      </c>
    </row>
    <row r="1658" spans="1:3" x14ac:dyDescent="0.55000000000000004">
      <c r="A1658">
        <v>0.11747950926024113</v>
      </c>
      <c r="B1658">
        <v>-4.6129447503131589</v>
      </c>
      <c r="C1658">
        <v>0.18036136391078084</v>
      </c>
    </row>
    <row r="1659" spans="1:3" x14ac:dyDescent="0.55000000000000004">
      <c r="A1659">
        <v>7.6619244451777702E-2</v>
      </c>
      <c r="B1659">
        <v>-3.8866271973068343</v>
      </c>
      <c r="C1659">
        <v>0.19557939851485306</v>
      </c>
    </row>
    <row r="1660" spans="1:3" x14ac:dyDescent="0.55000000000000004">
      <c r="A1660">
        <v>4.3259178635430919E-2</v>
      </c>
      <c r="B1660">
        <v>-3.1312771702885249</v>
      </c>
      <c r="C1660">
        <v>0.19538852437247059</v>
      </c>
    </row>
    <row r="1661" spans="1:3" x14ac:dyDescent="0.55000000000000004">
      <c r="A1661">
        <v>1.7493962070056431E-2</v>
      </c>
      <c r="B1661">
        <v>-2.3541386063625893</v>
      </c>
      <c r="C1661">
        <v>0.20685710912956665</v>
      </c>
    </row>
    <row r="1662" spans="1:3" x14ac:dyDescent="0.55000000000000004">
      <c r="A1662">
        <v>-5.7208950208960385E-4</v>
      </c>
      <c r="B1662">
        <v>-1.6832679614764769</v>
      </c>
      <c r="C1662">
        <v>0.14038442549057437</v>
      </c>
    </row>
    <row r="1663" spans="1:3" x14ac:dyDescent="0.55000000000000004">
      <c r="A1663">
        <v>-1.3468414849684697E-2</v>
      </c>
      <c r="B1663">
        <v>-1.3980263659118557</v>
      </c>
      <c r="C1663">
        <v>7.2561519238258125E-3</v>
      </c>
    </row>
    <row r="1664" spans="1:3" x14ac:dyDescent="0.55000000000000004">
      <c r="A1664">
        <v>-2.5903729267258795E-2</v>
      </c>
      <c r="B1664">
        <v>-1.5258414728555232</v>
      </c>
      <c r="C1664">
        <v>-7.3413039575827593E-2</v>
      </c>
    </row>
    <row r="1665" spans="1:3" x14ac:dyDescent="0.55000000000000004">
      <c r="A1665">
        <v>-4.0940704276762746E-2</v>
      </c>
      <c r="B1665">
        <v>-1.8322562555899866</v>
      </c>
      <c r="C1665">
        <v>-8.5186744448221816E-2</v>
      </c>
    </row>
    <row r="1666" spans="1:3" x14ac:dyDescent="0.55000000000000004">
      <c r="A1666">
        <v>-5.9325724069568077E-2</v>
      </c>
      <c r="B1666">
        <v>-2.2019294514977612</v>
      </c>
      <c r="C1666">
        <v>-0.1061554894584938</v>
      </c>
    </row>
    <row r="1667" spans="1:3" x14ac:dyDescent="0.55000000000000004">
      <c r="A1667">
        <v>-8.1806758414391764E-2</v>
      </c>
      <c r="B1667">
        <v>-2.638030878759007</v>
      </c>
      <c r="C1667">
        <v>-0.11956988697072242</v>
      </c>
    </row>
    <row r="1668" spans="1:3" x14ac:dyDescent="0.55000000000000004">
      <c r="A1668">
        <v>-0.10861225642704964</v>
      </c>
      <c r="B1668">
        <v>-2.9643359324534009</v>
      </c>
      <c r="C1668">
        <v>-4.9325068357638807E-2</v>
      </c>
    </row>
    <row r="1669" spans="1:3" x14ac:dyDescent="0.55000000000000004">
      <c r="A1669">
        <v>-0.13724267296909365</v>
      </c>
      <c r="B1669">
        <v>-2.9746011685613136</v>
      </c>
      <c r="C1669">
        <v>4.4011799150644682E-2</v>
      </c>
    </row>
    <row r="1670" spans="1:3" x14ac:dyDescent="0.55000000000000004">
      <c r="A1670">
        <v>-0.16450667233794708</v>
      </c>
      <c r="B1670">
        <v>-2.7960132192773459</v>
      </c>
      <c r="C1670">
        <v>4.8425027600891339E-2</v>
      </c>
    </row>
    <row r="1671" spans="1:3" x14ac:dyDescent="0.55000000000000004">
      <c r="A1671">
        <v>-0.19002141870384567</v>
      </c>
      <c r="B1671">
        <v>-2.6628043190954984</v>
      </c>
      <c r="C1671">
        <v>2.052367849737333E-2</v>
      </c>
    </row>
    <row r="1672" spans="1:3" x14ac:dyDescent="0.55000000000000004">
      <c r="A1672">
        <v>-0.21454569531441045</v>
      </c>
      <c r="B1672">
        <v>-2.5359688601460828</v>
      </c>
      <c r="C1672">
        <v>4.5126144975409163E-2</v>
      </c>
    </row>
    <row r="1673" spans="1:3" x14ac:dyDescent="0.55000000000000004">
      <c r="A1673">
        <v>-0.2374403714214432</v>
      </c>
      <c r="B1673">
        <v>-2.3679645595679584</v>
      </c>
      <c r="C1673">
        <v>4.1832602735835334E-2</v>
      </c>
    </row>
    <row r="1674" spans="1:3" x14ac:dyDescent="0.55000000000000004">
      <c r="A1674">
        <v>-0.25895165437379342</v>
      </c>
      <c r="B1674">
        <v>-2.3217070970674731</v>
      </c>
      <c r="C1674">
        <v>-1.7889816762499289E-2</v>
      </c>
    </row>
    <row r="1675" spans="1:3" x14ac:dyDescent="0.55000000000000004">
      <c r="A1675">
        <v>-0.28090632115689962</v>
      </c>
      <c r="B1675">
        <v>-2.3694581222000788</v>
      </c>
      <c r="C1675">
        <v>-6.8260347554125033E-3</v>
      </c>
    </row>
    <row r="1676" spans="1:3" x14ac:dyDescent="0.55000000000000004">
      <c r="A1676">
        <v>-0.30291155518416651</v>
      </c>
      <c r="B1676">
        <v>-2.2561786731532343</v>
      </c>
      <c r="C1676">
        <v>6.545928995564268E-2</v>
      </c>
    </row>
    <row r="1677" spans="1:3" x14ac:dyDescent="0.55000000000000004">
      <c r="A1677">
        <v>-0.32266222223134089</v>
      </c>
      <c r="B1677">
        <v>-1.9933907966484836</v>
      </c>
      <c r="C1677">
        <v>7.0559279663793467E-2</v>
      </c>
    </row>
    <row r="1678" spans="1:3" x14ac:dyDescent="0.55000000000000004">
      <c r="A1678">
        <v>-0.33976164101126466</v>
      </c>
      <c r="B1678">
        <v>-1.7445154818353581</v>
      </c>
      <c r="C1678">
        <v>5.8258171067638025E-2</v>
      </c>
    </row>
    <row r="1679" spans="1:3" x14ac:dyDescent="0.55000000000000004">
      <c r="A1679">
        <v>-0.35441840356963705</v>
      </c>
      <c r="B1679">
        <v>-1.448804426555889</v>
      </c>
      <c r="C1679">
        <v>9.4801381354447434E-2</v>
      </c>
    </row>
    <row r="1680" spans="1:3" x14ac:dyDescent="0.55000000000000004">
      <c r="A1680">
        <v>-0.36569434575799292</v>
      </c>
      <c r="B1680">
        <v>-1.1575445084729881</v>
      </c>
      <c r="C1680">
        <v>5.5954269827178299E-2</v>
      </c>
    </row>
    <row r="1681" spans="1:3" x14ac:dyDescent="0.55000000000000004">
      <c r="A1681">
        <v>-0.37513243988034733</v>
      </c>
      <c r="B1681">
        <v>-1.17827997462733</v>
      </c>
      <c r="C1681">
        <v>-6.6686912764208309E-2</v>
      </c>
    </row>
    <row r="1682" spans="1:3" x14ac:dyDescent="0.55000000000000004">
      <c r="A1682">
        <v>-0.38682805154832739</v>
      </c>
      <c r="B1682">
        <v>-1.5082510912203524</v>
      </c>
      <c r="C1682">
        <v>-0.10410559064832914</v>
      </c>
    </row>
    <row r="1683" spans="1:3" x14ac:dyDescent="0.55000000000000004">
      <c r="A1683">
        <v>-0.40239052108961942</v>
      </c>
      <c r="B1683">
        <v>-1.9040911112616483</v>
      </c>
      <c r="C1683">
        <v>-0.10078054808940164</v>
      </c>
    </row>
    <row r="1684" spans="1:3" x14ac:dyDescent="0.55000000000000004">
      <c r="A1684">
        <v>-0.42227028022921931</v>
      </c>
      <c r="B1684">
        <v>-2.501609449235056</v>
      </c>
      <c r="C1684">
        <v>-0.20849395396722761</v>
      </c>
    </row>
    <row r="1685" spans="1:3" x14ac:dyDescent="0.55000000000000004">
      <c r="A1685">
        <v>-0.45015797806938213</v>
      </c>
      <c r="B1685">
        <v>-3.4864826056073688</v>
      </c>
      <c r="C1685">
        <v>-0.30127476051119506</v>
      </c>
    </row>
    <row r="1686" spans="1:3" x14ac:dyDescent="0.55000000000000004">
      <c r="A1686">
        <v>-0.48911787822479869</v>
      </c>
      <c r="B1686">
        <v>-4.5331027416955836</v>
      </c>
      <c r="C1686">
        <v>-0.24045408839574833</v>
      </c>
    </row>
    <row r="1687" spans="1:3" x14ac:dyDescent="0.55000000000000004">
      <c r="A1687">
        <v>-0.53738810344563748</v>
      </c>
      <c r="B1687">
        <v>-5.3459220628929645</v>
      </c>
      <c r="C1687">
        <v>-0.18025984597142605</v>
      </c>
    </row>
    <row r="1688" spans="1:3" x14ac:dyDescent="0.55000000000000004">
      <c r="A1688">
        <v>-0.59291753309397832</v>
      </c>
      <c r="B1688">
        <v>-6.0643721811129421</v>
      </c>
      <c r="C1688">
        <v>-0.19160874523974272</v>
      </c>
    </row>
    <row r="1689" spans="1:3" x14ac:dyDescent="0.55000000000000004">
      <c r="A1689">
        <v>-0.65543350439903381</v>
      </c>
      <c r="B1689">
        <v>-6.5968100518948054</v>
      </c>
      <c r="C1689">
        <v>-8.3980214792277727E-2</v>
      </c>
    </row>
    <row r="1690" spans="1:3" x14ac:dyDescent="0.55000000000000004">
      <c r="A1690">
        <v>-0.72074710592919011</v>
      </c>
      <c r="B1690">
        <v>-6.4700781853998288</v>
      </c>
      <c r="C1690">
        <v>0.14957641898222401</v>
      </c>
    </row>
    <row r="1691" spans="1:3" x14ac:dyDescent="0.55000000000000004">
      <c r="A1691">
        <v>-0.78076045084981482</v>
      </c>
      <c r="B1691">
        <v>-5.6857177570244017</v>
      </c>
      <c r="C1691">
        <v>0.25640723959718953</v>
      </c>
    </row>
    <row r="1692" spans="1:3" x14ac:dyDescent="0.55000000000000004">
      <c r="A1692">
        <v>-0.83153710060743158</v>
      </c>
      <c r="B1692">
        <v>-4.8395901314178023</v>
      </c>
      <c r="C1692">
        <v>0.18154701796316219</v>
      </c>
    </row>
    <row r="1693" spans="1:3" x14ac:dyDescent="0.55000000000000004">
      <c r="A1693">
        <v>-0.87526767351059398</v>
      </c>
      <c r="B1693">
        <v>-4.2602997005644063</v>
      </c>
      <c r="C1693">
        <v>0.11829274955929961</v>
      </c>
    </row>
    <row r="1694" spans="1:3" x14ac:dyDescent="0.55000000000000004">
      <c r="A1694">
        <v>-0.91417288090874538</v>
      </c>
      <c r="B1694">
        <v>-3.7699170316554214</v>
      </c>
      <c r="C1694">
        <v>0.13552850763996804</v>
      </c>
    </row>
    <row r="1695" spans="1:3" x14ac:dyDescent="0.55000000000000004">
      <c r="A1695">
        <v>-0.94794836238297986</v>
      </c>
      <c r="B1695">
        <v>-3.2391607484552831</v>
      </c>
      <c r="C1695">
        <v>0.1391900654449896</v>
      </c>
    </row>
    <row r="1696" spans="1:3" x14ac:dyDescent="0.55000000000000004">
      <c r="A1696">
        <v>-0.97646364928746565</v>
      </c>
      <c r="B1696">
        <v>-2.7291887722085675</v>
      </c>
      <c r="C1696">
        <v>0.12477058478622968</v>
      </c>
    </row>
    <row r="1697" spans="1:3" x14ac:dyDescent="0.55000000000000004">
      <c r="A1697">
        <v>-0.99999800898994262</v>
      </c>
      <c r="B1697">
        <v>-2.1709049315197526</v>
      </c>
      <c r="C1697">
        <v>0.16419620646056893</v>
      </c>
    </row>
    <row r="1698" spans="1:3" x14ac:dyDescent="0.55000000000000004">
      <c r="A1698">
        <v>-1.0172358837777731</v>
      </c>
      <c r="B1698">
        <v>-1.4730222028494218</v>
      </c>
      <c r="C1698">
        <v>0.19702673798577214</v>
      </c>
    </row>
    <row r="1699" spans="1:3" x14ac:dyDescent="0.55000000000000004">
      <c r="A1699">
        <v>-1.0273742206846708</v>
      </c>
      <c r="B1699">
        <v>-0.90633519894971526</v>
      </c>
      <c r="C1699">
        <v>9.628951662070126E-2</v>
      </c>
    </row>
    <row r="1700" spans="1:3" x14ac:dyDescent="0.55000000000000004">
      <c r="A1700">
        <v>-1.0340744895786096</v>
      </c>
      <c r="B1700">
        <v>-0.85841920744071121</v>
      </c>
      <c r="C1700">
        <v>-7.1488278779601871E-2</v>
      </c>
    </row>
    <row r="1701" spans="1:3" x14ac:dyDescent="0.55000000000000004">
      <c r="A1701">
        <v>-1.0431423648438569</v>
      </c>
      <c r="B1701">
        <v>-1.227189927173878</v>
      </c>
      <c r="C1701">
        <v>-0.11938683495392134</v>
      </c>
    </row>
    <row r="1702" spans="1:3" x14ac:dyDescent="0.55000000000000004">
      <c r="A1702">
        <v>-1.056482325781211</v>
      </c>
      <c r="B1702">
        <v>-1.5746738570168337</v>
      </c>
      <c r="C1702">
        <v>-6.0470271590051562E-2</v>
      </c>
    </row>
    <row r="1703" spans="1:3" x14ac:dyDescent="0.55000000000000004">
      <c r="A1703">
        <v>-1.0723695447987964</v>
      </c>
      <c r="B1703">
        <v>-1.7759942884662498</v>
      </c>
      <c r="C1703">
        <v>-4.3732850278176298E-2</v>
      </c>
    </row>
    <row r="1704" spans="1:3" x14ac:dyDescent="0.55000000000000004">
      <c r="A1704">
        <v>-1.0900469279448257</v>
      </c>
      <c r="B1704">
        <v>-1.9421225942817635</v>
      </c>
      <c r="C1704">
        <v>-4.2254885651178638E-2</v>
      </c>
    </row>
    <row r="1705" spans="1:3" x14ac:dyDescent="0.55000000000000004">
      <c r="A1705">
        <v>-1.1090853143523585</v>
      </c>
      <c r="B1705">
        <v>-1.9422892941609278</v>
      </c>
      <c r="C1705">
        <v>4.216860206983071E-2</v>
      </c>
    </row>
    <row r="1706" spans="1:3" x14ac:dyDescent="0.55000000000000004">
      <c r="A1706">
        <v>-1.1265255718906007</v>
      </c>
      <c r="B1706">
        <v>-1.6090327305647532</v>
      </c>
      <c r="C1706">
        <v>0.13032444326980419</v>
      </c>
    </row>
    <row r="1707" spans="1:3" x14ac:dyDescent="0.55000000000000004">
      <c r="A1707">
        <v>-1.1392592972332605</v>
      </c>
      <c r="B1707">
        <v>-1.081934256274832</v>
      </c>
      <c r="C1707">
        <v>0.14250085398170778</v>
      </c>
    </row>
    <row r="1708" spans="1:3" x14ac:dyDescent="0.55000000000000004">
      <c r="A1708">
        <v>-1.1465197721043989</v>
      </c>
      <c r="B1708">
        <v>-0.50663488166390747</v>
      </c>
      <c r="C1708">
        <v>0.15527314944009582</v>
      </c>
    </row>
    <row r="1709" spans="1:3" x14ac:dyDescent="0.55000000000000004">
      <c r="A1709">
        <v>-1.1477409984886449</v>
      </c>
      <c r="B1709">
        <v>0.16124683265599804</v>
      </c>
      <c r="C1709">
        <v>0.19042131966958614</v>
      </c>
    </row>
    <row r="1710" spans="1:3" x14ac:dyDescent="0.55000000000000004">
      <c r="A1710">
        <v>-1.1418082051660106</v>
      </c>
      <c r="B1710">
        <v>0.89313699340467767</v>
      </c>
      <c r="C1710">
        <v>0.18840381529349853</v>
      </c>
    </row>
    <row r="1711" spans="1:3" x14ac:dyDescent="0.55000000000000004">
      <c r="A1711">
        <v>-1.12860847392833</v>
      </c>
      <c r="B1711">
        <v>1.6435393433787064</v>
      </c>
      <c r="C1711">
        <v>0.20000319815061576</v>
      </c>
    </row>
    <row r="1712" spans="1:3" x14ac:dyDescent="0.55000000000000004">
      <c r="A1712">
        <v>-1.107519604166183</v>
      </c>
      <c r="B1712">
        <v>2.5489169390689397</v>
      </c>
      <c r="C1712">
        <v>0.26861874578842848</v>
      </c>
    </row>
    <row r="1713" spans="1:3" x14ac:dyDescent="0.55000000000000004">
      <c r="A1713">
        <v>-1.0762748350122735</v>
      </c>
      <c r="B1713">
        <v>3.6313227447277781</v>
      </c>
      <c r="C1713">
        <v>0.29163270641593914</v>
      </c>
    </row>
    <row r="1714" spans="1:3" x14ac:dyDescent="0.55000000000000004">
      <c r="A1714">
        <v>-1.0340850354032103</v>
      </c>
      <c r="B1714">
        <v>4.6645704426848837</v>
      </c>
      <c r="C1714">
        <v>0.24317459066330843</v>
      </c>
    </row>
    <row r="1715" spans="1:3" x14ac:dyDescent="0.55000000000000004">
      <c r="A1715">
        <v>-0.98236519696853231</v>
      </c>
      <c r="B1715">
        <v>5.6086677773820997</v>
      </c>
      <c r="C1715">
        <v>0.24548862605367697</v>
      </c>
    </row>
    <row r="1716" spans="1:3" x14ac:dyDescent="0.55000000000000004">
      <c r="A1716">
        <v>-0.92100202092938122</v>
      </c>
      <c r="B1716">
        <v>6.6699479470751237</v>
      </c>
      <c r="C1716">
        <v>0.30382823196548675</v>
      </c>
    </row>
    <row r="1717" spans="1:3" x14ac:dyDescent="0.55000000000000004">
      <c r="A1717">
        <v>-0.84823428416447422</v>
      </c>
      <c r="B1717">
        <v>7.7989805543474091</v>
      </c>
      <c r="C1717">
        <v>0.28055717552534437</v>
      </c>
    </row>
    <row r="1718" spans="1:3" x14ac:dyDescent="0.55000000000000004">
      <c r="A1718">
        <v>-0.76508262160831209</v>
      </c>
      <c r="B1718">
        <v>8.6050519614551408</v>
      </c>
      <c r="C1718">
        <v>0.13666404968569726</v>
      </c>
    </row>
    <row r="1719" spans="1:3" x14ac:dyDescent="0.55000000000000004">
      <c r="A1719">
        <v>-0.67676583627905917</v>
      </c>
      <c r="B1719">
        <v>8.8025906746595766</v>
      </c>
      <c r="C1719">
        <v>-3.4418338917355615E-2</v>
      </c>
    </row>
    <row r="1720" spans="1:3" x14ac:dyDescent="0.55000000000000004">
      <c r="A1720">
        <v>-0.58960118428418451</v>
      </c>
      <c r="B1720">
        <v>8.4521844228612366</v>
      </c>
      <c r="C1720">
        <v>-0.14695135663043982</v>
      </c>
    </row>
    <row r="1721" spans="1:3" x14ac:dyDescent="0.55000000000000004">
      <c r="A1721">
        <v>-0.50784998289319472</v>
      </c>
      <c r="B1721">
        <v>7.8268457483112073</v>
      </c>
      <c r="C1721">
        <v>-0.17672290555901621</v>
      </c>
    </row>
    <row r="1722" spans="1:3" x14ac:dyDescent="0.55000000000000004">
      <c r="A1722">
        <v>-0.43277101419197866</v>
      </c>
      <c r="B1722">
        <v>7.1795295429245289</v>
      </c>
      <c r="C1722">
        <v>-0.15832689018978222</v>
      </c>
    </row>
    <row r="1723" spans="1:3" x14ac:dyDescent="0.55000000000000004">
      <c r="A1723">
        <v>-0.36385042814790547</v>
      </c>
      <c r="B1723">
        <v>6.5874257605443489</v>
      </c>
      <c r="C1723">
        <v>-0.14814504686000035</v>
      </c>
    </row>
    <row r="1724" spans="1:3" x14ac:dyDescent="0.55000000000000004">
      <c r="A1724">
        <v>-0.30064475033655447</v>
      </c>
      <c r="B1724">
        <v>6.0468215647957937</v>
      </c>
      <c r="C1724">
        <v>-0.13167078944877561</v>
      </c>
    </row>
    <row r="1725" spans="1:3" x14ac:dyDescent="0.55000000000000004">
      <c r="A1725">
        <v>-0.24225942680224063</v>
      </c>
      <c r="B1725">
        <v>5.7155633644204187</v>
      </c>
      <c r="C1725">
        <v>-3.9787906397691829E-2</v>
      </c>
    </row>
    <row r="1726" spans="1:3" x14ac:dyDescent="0.55000000000000004">
      <c r="A1726">
        <v>-0.18525613197521368</v>
      </c>
      <c r="B1726">
        <v>5.8171042297096358</v>
      </c>
      <c r="C1726">
        <v>9.2345290087763029E-2</v>
      </c>
    </row>
    <row r="1727" spans="1:3" x14ac:dyDescent="0.55000000000000004">
      <c r="A1727">
        <v>-0.12501420166967309</v>
      </c>
      <c r="B1727">
        <v>6.2465557858773009</v>
      </c>
      <c r="C1727">
        <v>0.12993812407769514</v>
      </c>
    </row>
    <row r="1728" spans="1:3" x14ac:dyDescent="0.55000000000000004">
      <c r="A1728">
        <v>-6.0106960702235167E-2</v>
      </c>
      <c r="B1728">
        <v>6.6251220870517171</v>
      </c>
      <c r="C1728">
        <v>6.6007166385253294E-2</v>
      </c>
    </row>
    <row r="1729" spans="1:3" x14ac:dyDescent="0.55000000000000004">
      <c r="A1729">
        <v>7.4751517800787353E-3</v>
      </c>
      <c r="B1729">
        <v>6.8094309053188402</v>
      </c>
      <c r="C1729">
        <v>2.9390772676404407E-2</v>
      </c>
    </row>
    <row r="1730" spans="1:3" x14ac:dyDescent="0.55000000000000004">
      <c r="A1730">
        <v>7.6299642497559272E-2</v>
      </c>
      <c r="B1730">
        <v>6.8945445910933696</v>
      </c>
      <c r="C1730">
        <v>1.4663930105443148E-2</v>
      </c>
    </row>
    <row r="1731" spans="1:3" x14ac:dyDescent="0.55000000000000004">
      <c r="A1731">
        <v>0.14538421006242708</v>
      </c>
      <c r="B1731">
        <v>6.7558847410766125</v>
      </c>
      <c r="C1731">
        <v>-8.6434038809768965E-2</v>
      </c>
    </row>
    <row r="1732" spans="1:3" x14ac:dyDescent="0.55000000000000004">
      <c r="A1732">
        <v>0.21113095704338386</v>
      </c>
      <c r="B1732">
        <v>6.2235321433628554</v>
      </c>
      <c r="C1732">
        <v>-0.18911078402343881</v>
      </c>
    </row>
    <row r="1733" spans="1:3" x14ac:dyDescent="0.55000000000000004">
      <c r="A1733">
        <v>0.27010798460424679</v>
      </c>
      <c r="B1733">
        <v>5.5636236860548767</v>
      </c>
      <c r="C1733">
        <v>-0.15245674046309265</v>
      </c>
    </row>
    <row r="1734" spans="1:3" x14ac:dyDescent="0.55000000000000004">
      <c r="A1734">
        <v>0.32328997219458194</v>
      </c>
      <c r="B1734">
        <v>5.0813240991769559</v>
      </c>
      <c r="C1734">
        <v>-9.7180726865023714E-2</v>
      </c>
    </row>
    <row r="1735" spans="1:3" x14ac:dyDescent="0.55000000000000004">
      <c r="A1735">
        <v>0.37231960447036133</v>
      </c>
      <c r="B1735">
        <v>4.5923836018783923</v>
      </c>
      <c r="C1735">
        <v>-0.15589406469737993</v>
      </c>
    </row>
    <row r="1736" spans="1:3" x14ac:dyDescent="0.55000000000000004">
      <c r="A1736">
        <v>0.41547579527907363</v>
      </c>
      <c r="B1736">
        <v>3.934779420044114</v>
      </c>
      <c r="C1736">
        <v>-0.18448077062056942</v>
      </c>
    </row>
    <row r="1737" spans="1:3" x14ac:dyDescent="0.55000000000000004">
      <c r="A1737">
        <v>0.45195015567444763</v>
      </c>
      <c r="B1737">
        <v>3.3732272170044828</v>
      </c>
      <c r="C1737">
        <v>-0.10617771956557501</v>
      </c>
    </row>
    <row r="1738" spans="1:3" x14ac:dyDescent="0.55000000000000004">
      <c r="A1738">
        <v>0.48407049051370271</v>
      </c>
      <c r="B1738">
        <v>2.9591597971119383</v>
      </c>
      <c r="C1738">
        <v>-0.10814289114485179</v>
      </c>
    </row>
    <row r="1739" spans="1:3" x14ac:dyDescent="0.55000000000000004">
      <c r="A1739">
        <v>0.51161362012886613</v>
      </c>
      <c r="B1739">
        <v>2.304451369684124</v>
      </c>
      <c r="C1739">
        <v>-0.23073310648859258</v>
      </c>
    </row>
    <row r="1740" spans="1:3" x14ac:dyDescent="0.55000000000000004">
      <c r="A1740">
        <v>0.53056677552864684</v>
      </c>
      <c r="B1740">
        <v>1.3177233165582822</v>
      </c>
      <c r="C1740">
        <v>-0.27999569947716418</v>
      </c>
    </row>
    <row r="1741" spans="1:3" x14ac:dyDescent="0.55000000000000004">
      <c r="A1741">
        <v>0.53907321047164924</v>
      </c>
      <c r="B1741">
        <v>0.31382515861436011</v>
      </c>
      <c r="C1741">
        <v>-0.2396203243033338</v>
      </c>
    </row>
    <row r="1742" spans="1:3" x14ac:dyDescent="0.55000000000000004">
      <c r="A1742">
        <v>0.53815527587021983</v>
      </c>
      <c r="B1742">
        <v>-0.63423670061831194</v>
      </c>
      <c r="C1742">
        <v>-0.2510949237467035</v>
      </c>
    </row>
    <row r="1743" spans="1:3" x14ac:dyDescent="0.55000000000000004">
      <c r="A1743">
        <v>0.52755602672273783</v>
      </c>
      <c r="B1743">
        <v>-1.6322571907748342</v>
      </c>
      <c r="C1743">
        <v>-0.26547882892230384</v>
      </c>
    </row>
    <row r="1744" spans="1:3" x14ac:dyDescent="0.55000000000000004">
      <c r="A1744">
        <v>0.50716244706925151</v>
      </c>
      <c r="B1744">
        <v>-2.4600210985761497</v>
      </c>
      <c r="C1744">
        <v>-0.16297039871812852</v>
      </c>
    </row>
    <row r="1745" spans="1:3" x14ac:dyDescent="0.55000000000000004">
      <c r="A1745">
        <v>0.48065015517024479</v>
      </c>
      <c r="B1745">
        <v>-2.8070957990223038</v>
      </c>
      <c r="C1745">
        <v>-1.6674891367872469E-2</v>
      </c>
    </row>
    <row r="1746" spans="1:3" x14ac:dyDescent="0.55000000000000004">
      <c r="A1746">
        <v>0.45332481141502096</v>
      </c>
      <c r="B1746">
        <v>-2.6870369356916415</v>
      </c>
      <c r="C1746">
        <v>7.8817160172563003E-2</v>
      </c>
    </row>
    <row r="1747" spans="1:3" x14ac:dyDescent="0.55000000000000004">
      <c r="A1747">
        <v>0.42903199988861962</v>
      </c>
      <c r="B1747">
        <v>-2.2259430396832562</v>
      </c>
      <c r="C1747">
        <v>0.15984427668477916</v>
      </c>
    </row>
    <row r="1748" spans="1:3" x14ac:dyDescent="0.55000000000000004">
      <c r="A1748">
        <v>0.41085364973981597</v>
      </c>
      <c r="B1748">
        <v>-1.5064849819394439</v>
      </c>
      <c r="C1748">
        <v>0.21254602235446113</v>
      </c>
    </row>
    <row r="1749" spans="1:3" x14ac:dyDescent="0.55000000000000004">
      <c r="A1749">
        <v>0.40054269889705246</v>
      </c>
      <c r="B1749">
        <v>-0.7776148146543117</v>
      </c>
      <c r="C1749">
        <v>0.164715968993951</v>
      </c>
    </row>
    <row r="1750" spans="1:3" x14ac:dyDescent="0.55000000000000004">
      <c r="A1750">
        <v>0.39646044467894831</v>
      </c>
      <c r="B1750">
        <v>-0.31774756342747418</v>
      </c>
      <c r="C1750">
        <v>7.3310558556171967E-2</v>
      </c>
    </row>
    <row r="1751" spans="1:3" x14ac:dyDescent="0.55000000000000004">
      <c r="A1751">
        <v>0.39535630770112079</v>
      </c>
      <c r="B1751">
        <v>-0.15009104143481183</v>
      </c>
      <c r="C1751">
        <v>1.3468179535268189E-2</v>
      </c>
    </row>
    <row r="1752" spans="1:3" x14ac:dyDescent="0.55000000000000004">
      <c r="A1752">
        <v>0.39469332555685738</v>
      </c>
      <c r="B1752">
        <v>-0.25956847179787085</v>
      </c>
      <c r="C1752">
        <v>-7.0133516162110346E-2</v>
      </c>
    </row>
    <row r="1753" spans="1:3" x14ac:dyDescent="0.55000000000000004">
      <c r="A1753">
        <v>0.39127692141246739</v>
      </c>
      <c r="B1753">
        <v>-0.70953626218065735</v>
      </c>
      <c r="C1753">
        <v>-0.1627690668517543</v>
      </c>
    </row>
    <row r="1754" spans="1:3" x14ac:dyDescent="0.55000000000000004">
      <c r="A1754">
        <v>0.38202604835875537</v>
      </c>
      <c r="B1754">
        <v>-1.275651644166568</v>
      </c>
      <c r="C1754">
        <v>-0.13025131719892405</v>
      </c>
    </row>
    <row r="1755" spans="1:3" x14ac:dyDescent="0.55000000000000004">
      <c r="A1755">
        <v>0.36812793255703291</v>
      </c>
      <c r="B1755">
        <v>-1.5090807288066512</v>
      </c>
      <c r="C1755">
        <v>9.4288096212412284E-3</v>
      </c>
    </row>
    <row r="1756" spans="1:3" x14ac:dyDescent="0.55000000000000004">
      <c r="A1756">
        <v>0.35447783554297557</v>
      </c>
      <c r="B1756">
        <v>-1.2611947348214483</v>
      </c>
      <c r="C1756">
        <v>0.11887657028828406</v>
      </c>
    </row>
    <row r="1757" spans="1:3" x14ac:dyDescent="0.55000000000000004">
      <c r="A1757">
        <v>0.3452330315704607</v>
      </c>
      <c r="B1757">
        <v>-0.70726564677737225</v>
      </c>
      <c r="C1757">
        <v>0.16783620820243847</v>
      </c>
    </row>
    <row r="1758" spans="1:3" x14ac:dyDescent="0.55000000000000004">
      <c r="A1758">
        <v>0.34223067312225491</v>
      </c>
      <c r="B1758">
        <v>-0.11745020345146284</v>
      </c>
      <c r="C1758">
        <v>0.13745128834306333</v>
      </c>
    </row>
    <row r="1759" spans="1:3" x14ac:dyDescent="0.55000000000000004">
      <c r="A1759">
        <v>0.34416514169638807</v>
      </c>
      <c r="B1759">
        <v>0.15516952674635548</v>
      </c>
      <c r="C1759">
        <v>3.6562324632608513E-3</v>
      </c>
    </row>
    <row r="1760" spans="1:3" x14ac:dyDescent="0.55000000000000004">
      <c r="A1760">
        <v>0.34643956325037756</v>
      </c>
      <c r="B1760">
        <v>2.300990090971497E-2</v>
      </c>
      <c r="C1760">
        <v>-7.206183589837499E-2</v>
      </c>
    </row>
    <row r="1761" spans="1:3" x14ac:dyDescent="0.55000000000000004">
      <c r="A1761">
        <v>0.34653742993555481</v>
      </c>
      <c r="B1761">
        <v>-8.5491888971431632E-2</v>
      </c>
      <c r="C1761">
        <v>1.5901489169003049E-2</v>
      </c>
    </row>
    <row r="1762" spans="1:3" x14ac:dyDescent="0.55000000000000004">
      <c r="A1762">
        <v>0.34707684989701043</v>
      </c>
      <c r="B1762">
        <v>5.3186447423676661E-2</v>
      </c>
      <c r="C1762">
        <v>5.5878188054137898E-2</v>
      </c>
    </row>
    <row r="1763" spans="1:3" x14ac:dyDescent="0.55000000000000004">
      <c r="A1763">
        <v>0.34923768023057233</v>
      </c>
      <c r="B1763">
        <v>6.8009856456173023E-2</v>
      </c>
      <c r="C1763">
        <v>-4.8205616091148061E-2</v>
      </c>
    </row>
    <row r="1764" spans="1:3" x14ac:dyDescent="0.55000000000000004">
      <c r="A1764">
        <v>0.34990297246181057</v>
      </c>
      <c r="B1764">
        <v>-0.12993528522256959</v>
      </c>
      <c r="C1764">
        <v>-5.4250461382321195E-2</v>
      </c>
    </row>
    <row r="1765" spans="1:3" x14ac:dyDescent="0.55000000000000004">
      <c r="A1765">
        <v>0.34900928894146732</v>
      </c>
      <c r="B1765">
        <v>-7.1867622218573499E-2</v>
      </c>
      <c r="C1765">
        <v>8.4306187574865757E-2</v>
      </c>
    </row>
    <row r="1766" spans="1:3" x14ac:dyDescent="0.55000000000000004">
      <c r="A1766">
        <v>0.35099295895080923</v>
      </c>
      <c r="B1766">
        <v>0.32731010076596206</v>
      </c>
      <c r="C1766">
        <v>0.12230754067799947</v>
      </c>
    </row>
    <row r="1767" spans="1:3" x14ac:dyDescent="0.55000000000000004">
      <c r="A1767">
        <v>0.35731930947336915</v>
      </c>
      <c r="B1767">
        <v>0.66892943951327388</v>
      </c>
      <c r="C1767">
        <v>5.4514063228476593E-2</v>
      </c>
    </row>
    <row r="1768" spans="1:3" x14ac:dyDescent="0.55000000000000004">
      <c r="A1768">
        <v>0.36607118879320033</v>
      </c>
      <c r="B1768">
        <v>0.90550804112967409</v>
      </c>
      <c r="C1768">
        <v>6.7938629119556657E-2</v>
      </c>
    </row>
    <row r="1769" spans="1:3" x14ac:dyDescent="0.55000000000000004">
      <c r="A1769">
        <v>0.37756353526743314</v>
      </c>
      <c r="B1769">
        <v>1.2547512783710606</v>
      </c>
      <c r="C1769">
        <v>0.1128290920198774</v>
      </c>
    </row>
    <row r="1770" spans="1:3" x14ac:dyDescent="0.55000000000000004">
      <c r="A1770">
        <v>0.39306639491081719</v>
      </c>
      <c r="B1770">
        <v>1.5982185155372859</v>
      </c>
      <c r="C1770">
        <v>6.4948981047527082E-2</v>
      </c>
    </row>
    <row r="1771" spans="1:3" x14ac:dyDescent="0.55000000000000004">
      <c r="A1771">
        <v>0.4110572629825292</v>
      </c>
      <c r="B1771">
        <v>1.741243306060545</v>
      </c>
      <c r="C1771">
        <v>9.080413633248836E-3</v>
      </c>
    </row>
    <row r="1772" spans="1:3" x14ac:dyDescent="0.55000000000000004">
      <c r="A1772">
        <v>0.42967775287296694</v>
      </c>
      <c r="B1772">
        <v>1.8129675526291049</v>
      </c>
      <c r="C1772">
        <v>2.8043937592713824E-2</v>
      </c>
    </row>
    <row r="1773" spans="1:3" x14ac:dyDescent="0.55000000000000004">
      <c r="A1773">
        <v>0.44938246149344785</v>
      </c>
      <c r="B1773">
        <v>1.962973485101448</v>
      </c>
      <c r="C1773">
        <v>4.9598884597939943E-2</v>
      </c>
    </row>
    <row r="1774" spans="1:3" x14ac:dyDescent="0.55000000000000004">
      <c r="A1774">
        <v>0.47087327773771032</v>
      </c>
      <c r="B1774">
        <v>2.1286893878754762</v>
      </c>
      <c r="C1774">
        <v>3.6175392200211376E-2</v>
      </c>
    </row>
    <row r="1775" spans="1:3" x14ac:dyDescent="0.55000000000000004">
      <c r="A1775">
        <v>0.49385159734046957</v>
      </c>
      <c r="B1775">
        <v>2.286895615320677</v>
      </c>
      <c r="C1775">
        <v>4.5711889086124322E-2</v>
      </c>
    </row>
    <row r="1776" spans="1:3" x14ac:dyDescent="0.55000000000000004">
      <c r="A1776">
        <v>0.51872743671349952</v>
      </c>
      <c r="B1776">
        <v>2.5500663641254238</v>
      </c>
      <c r="C1776">
        <v>9.0504854601632906E-2</v>
      </c>
    </row>
    <row r="1777" spans="1:3" x14ac:dyDescent="0.55000000000000004">
      <c r="A1777">
        <v>0.5470446929814945</v>
      </c>
      <c r="B1777">
        <v>2.9544743615565641</v>
      </c>
      <c r="C1777">
        <v>0.1188160550418145</v>
      </c>
    </row>
    <row r="1778" spans="1:3" x14ac:dyDescent="0.55000000000000004">
      <c r="A1778">
        <v>0.57982122963891958</v>
      </c>
      <c r="B1778">
        <v>3.3892129112733498</v>
      </c>
      <c r="C1778">
        <v>0.10620389822774327</v>
      </c>
    </row>
    <row r="1779" spans="1:3" x14ac:dyDescent="0.55000000000000004">
      <c r="A1779">
        <v>0.61659803324428208</v>
      </c>
      <c r="B1779">
        <v>3.7048720664148154</v>
      </c>
      <c r="C1779">
        <v>5.7180757642580508E-2</v>
      </c>
    </row>
    <row r="1780" spans="1:3" x14ac:dyDescent="0.55000000000000004">
      <c r="A1780">
        <v>0.65544950755911091</v>
      </c>
      <c r="B1780">
        <v>3.7463123932243478</v>
      </c>
      <c r="C1780">
        <v>-3.5731313124188847E-2</v>
      </c>
    </row>
    <row r="1781" spans="1:3" x14ac:dyDescent="0.55000000000000004">
      <c r="A1781">
        <v>0.69288765908288119</v>
      </c>
      <c r="B1781">
        <v>3.4067579874968135</v>
      </c>
      <c r="C1781">
        <v>-0.14002148487142935</v>
      </c>
    </row>
    <row r="1782" spans="1:3" x14ac:dyDescent="0.55000000000000004">
      <c r="A1782">
        <v>0.72521805934243877</v>
      </c>
      <c r="B1782">
        <v>2.8210936746929303</v>
      </c>
      <c r="C1782">
        <v>-0.16311739339145032</v>
      </c>
    </row>
    <row r="1783" spans="1:3" x14ac:dyDescent="0.55000000000000004">
      <c r="A1783">
        <v>0.75157761503326037</v>
      </c>
      <c r="B1783">
        <v>2.3102396736934665</v>
      </c>
      <c r="C1783">
        <v>-0.10129979139088084</v>
      </c>
    </row>
    <row r="1784" spans="1:3" x14ac:dyDescent="0.55000000000000004">
      <c r="A1784">
        <v>0.77388345731194064</v>
      </c>
      <c r="B1784">
        <v>1.9478815551705553</v>
      </c>
      <c r="C1784">
        <v>-8.625617057749968E-2</v>
      </c>
    </row>
    <row r="1785" spans="1:3" x14ac:dyDescent="0.55000000000000004">
      <c r="A1785">
        <v>0.79256634123505276</v>
      </c>
      <c r="B1785">
        <v>1.4725738529948171</v>
      </c>
      <c r="C1785">
        <v>-0.1597623088095283</v>
      </c>
    </row>
    <row r="1786" spans="1:3" x14ac:dyDescent="0.55000000000000004">
      <c r="A1786">
        <v>0.80523517737534422</v>
      </c>
      <c r="B1786">
        <v>0.7774842875215201</v>
      </c>
      <c r="C1786">
        <v>-0.20001489899238528</v>
      </c>
    </row>
    <row r="1787" spans="1:3" x14ac:dyDescent="0.55000000000000004">
      <c r="A1787">
        <v>0.81048946080912865</v>
      </c>
      <c r="B1787">
        <v>7.7351644824391053E-2</v>
      </c>
      <c r="C1787">
        <v>-0.16237259722766081</v>
      </c>
    </row>
    <row r="1788" spans="1:3" x14ac:dyDescent="0.55000000000000004">
      <c r="A1788">
        <v>0.8094701719033508</v>
      </c>
      <c r="B1788">
        <v>-0.4849490573453662</v>
      </c>
      <c r="C1788">
        <v>-0.12867331486848679</v>
      </c>
    </row>
    <row r="1789" spans="1:3" x14ac:dyDescent="0.55000000000000004">
      <c r="A1789">
        <v>0.80347643636866217</v>
      </c>
      <c r="B1789">
        <v>-0.9309129999230632</v>
      </c>
      <c r="C1789">
        <v>-0.10215688315309553</v>
      </c>
    </row>
    <row r="1790" spans="1:3" x14ac:dyDescent="0.55000000000000004">
      <c r="A1790">
        <v>0.79370680730091958</v>
      </c>
      <c r="B1790">
        <v>-1.2048436092584278</v>
      </c>
      <c r="C1790">
        <v>-3.9629146523594228E-2</v>
      </c>
    </row>
    <row r="1791" spans="1:3" x14ac:dyDescent="0.55000000000000004">
      <c r="A1791">
        <v>0.78234924204695344</v>
      </c>
      <c r="B1791">
        <v>-1.2834098143724617</v>
      </c>
      <c r="C1791">
        <v>-1.036591113069249E-3</v>
      </c>
    </row>
    <row r="1792" spans="1:3" x14ac:dyDescent="0.55000000000000004">
      <c r="A1792">
        <v>0.77076464633368658</v>
      </c>
      <c r="B1792">
        <v>-1.3218339497372242</v>
      </c>
      <c r="C1792">
        <v>-1.8851677709271656E-2</v>
      </c>
    </row>
    <row r="1793" spans="1:3" x14ac:dyDescent="0.55000000000000004">
      <c r="A1793">
        <v>0.75858054772445849</v>
      </c>
      <c r="B1793">
        <v>-1.3761964116420662</v>
      </c>
      <c r="C1793">
        <v>-9.2862425313297668E-3</v>
      </c>
    </row>
    <row r="1794" spans="1:3" x14ac:dyDescent="0.55000000000000004">
      <c r="A1794">
        <v>0.74616850554316361</v>
      </c>
      <c r="B1794">
        <v>-1.3406277858864493</v>
      </c>
      <c r="C1794">
        <v>2.7696504309599426E-2</v>
      </c>
    </row>
    <row r="1795" spans="1:3" x14ac:dyDescent="0.55000000000000004">
      <c r="A1795">
        <v>0.73460207849530079</v>
      </c>
      <c r="B1795">
        <v>-1.2870174097178126</v>
      </c>
      <c r="C1795">
        <v>5.2137599632828057E-5</v>
      </c>
    </row>
    <row r="1796" spans="1:3" x14ac:dyDescent="0.55000000000000004">
      <c r="A1796">
        <v>0.7230086943975792</v>
      </c>
      <c r="B1796">
        <v>-1.3578494680380593</v>
      </c>
      <c r="C1796">
        <v>-3.6714693666013126E-2</v>
      </c>
    </row>
    <row r="1797" spans="1:3" x14ac:dyDescent="0.55000000000000004">
      <c r="A1797">
        <v>0.71040738226443423</v>
      </c>
      <c r="B1797">
        <v>-1.3612203859686158</v>
      </c>
      <c r="C1797">
        <v>3.4969912128458007E-2</v>
      </c>
    </row>
    <row r="1798" spans="1:3" x14ac:dyDescent="0.55000000000000004">
      <c r="A1798">
        <v>0.69924992942354502</v>
      </c>
      <c r="B1798">
        <v>-1.046929706313227</v>
      </c>
      <c r="C1798">
        <v>0.12770642309689856</v>
      </c>
    </row>
    <row r="1799" spans="1:3" x14ac:dyDescent="0.55000000000000004">
      <c r="A1799">
        <v>0.69260953551285975</v>
      </c>
      <c r="B1799">
        <v>-0.60182184202200828</v>
      </c>
      <c r="C1799">
        <v>0.10268067022153769</v>
      </c>
    </row>
    <row r="1800" spans="1:3" x14ac:dyDescent="0.55000000000000004">
      <c r="A1800">
        <v>0.68981408554675894</v>
      </c>
      <c r="B1800">
        <v>-0.32909354266231594</v>
      </c>
      <c r="C1800">
        <v>3.8483045803147785E-2</v>
      </c>
    </row>
    <row r="1801" spans="1:3" x14ac:dyDescent="0.55000000000000004">
      <c r="A1801">
        <v>0.68880716960546684</v>
      </c>
      <c r="B1801">
        <v>-0.15712869943287144</v>
      </c>
      <c r="C1801">
        <v>5.0525672224515004E-2</v>
      </c>
    </row>
    <row r="1802" spans="1:3" x14ac:dyDescent="0.55000000000000004">
      <c r="A1802">
        <v>0.68976178596603077</v>
      </c>
      <c r="B1802">
        <v>5.8784827168479215E-2</v>
      </c>
      <c r="C1802">
        <v>6.1230811523596121E-2</v>
      </c>
    </row>
    <row r="1803" spans="1:3" x14ac:dyDescent="0.55000000000000004">
      <c r="A1803">
        <v>0.69278672464213886</v>
      </c>
      <c r="B1803">
        <v>0.15175882023796</v>
      </c>
      <c r="C1803">
        <v>-1.3107626705024277E-2</v>
      </c>
    </row>
    <row r="1804" spans="1:3" x14ac:dyDescent="0.55000000000000004">
      <c r="A1804">
        <v>0.6953173707879392</v>
      </c>
      <c r="B1804">
        <v>-5.0179132855628222E-2</v>
      </c>
      <c r="C1804">
        <v>-9.1415123343416838E-2</v>
      </c>
    </row>
    <row r="1805" spans="1:3" x14ac:dyDescent="0.55000000000000004">
      <c r="A1805">
        <v>0.69455621130489154</v>
      </c>
      <c r="B1805">
        <v>-0.44235338738530439</v>
      </c>
      <c r="C1805">
        <v>-0.11157362123716086</v>
      </c>
    </row>
    <row r="1806" spans="1:3" x14ac:dyDescent="0.55000000000000004">
      <c r="A1806">
        <v>0.68946687439845766</v>
      </c>
      <c r="B1806">
        <v>-0.93072774799138835</v>
      </c>
      <c r="C1806">
        <v>-0.14120813891091571</v>
      </c>
    </row>
    <row r="1807" spans="1:3" x14ac:dyDescent="0.55000000000000004">
      <c r="A1807">
        <v>0.67885238753205779</v>
      </c>
      <c r="B1807">
        <v>-1.5767076733448924</v>
      </c>
      <c r="C1807">
        <v>-0.1931500005060118</v>
      </c>
    </row>
    <row r="1808" spans="1:3" x14ac:dyDescent="0.55000000000000004">
      <c r="A1808">
        <v>0.66106536612861333</v>
      </c>
      <c r="B1808">
        <v>-2.280833435173907</v>
      </c>
      <c r="C1808">
        <v>-0.17130432756283634</v>
      </c>
    </row>
    <row r="1809" spans="1:3" x14ac:dyDescent="0.55000000000000004">
      <c r="A1809">
        <v>0.63692406779370925</v>
      </c>
      <c r="B1809">
        <v>-2.7767529428040376</v>
      </c>
      <c r="C1809">
        <v>-8.5382788187748915E-2</v>
      </c>
    </row>
    <row r="1810" spans="1:3" x14ac:dyDescent="0.55000000000000004">
      <c r="A1810">
        <v>0.60926025245689175</v>
      </c>
      <c r="B1810">
        <v>-3.0735735896638454</v>
      </c>
      <c r="C1810">
        <v>-6.8251086998486962E-2</v>
      </c>
    </row>
    <row r="1811" spans="1:3" x14ac:dyDescent="0.55000000000000004">
      <c r="A1811">
        <v>0.57874557376058633</v>
      </c>
      <c r="B1811">
        <v>-3.4313337360859624</v>
      </c>
      <c r="C1811">
        <v>-0.1169249722262113</v>
      </c>
    </row>
    <row r="1812" spans="1:3" x14ac:dyDescent="0.55000000000000004">
      <c r="A1812">
        <v>0.54396696714481152</v>
      </c>
      <c r="B1812">
        <v>-3.862619706136734</v>
      </c>
      <c r="C1812">
        <v>-0.10630793152677601</v>
      </c>
    </row>
    <row r="1813" spans="1:3" x14ac:dyDescent="0.55000000000000004">
      <c r="A1813">
        <v>0.50520407856218053</v>
      </c>
      <c r="B1813">
        <v>-4.2050354612337673</v>
      </c>
      <c r="C1813">
        <v>-7.0925896163199623E-2</v>
      </c>
    </row>
    <row r="1814" spans="1:3" x14ac:dyDescent="0.55000000000000004">
      <c r="A1814">
        <v>0.46340424852953016</v>
      </c>
      <c r="B1814">
        <v>-4.5731006001792105</v>
      </c>
      <c r="C1814">
        <v>-0.11958401012326182</v>
      </c>
    </row>
    <row r="1815" spans="1:3" x14ac:dyDescent="0.55000000000000004">
      <c r="A1815">
        <v>0.41705404819111142</v>
      </c>
      <c r="B1815">
        <v>-5.0970563268639122</v>
      </c>
      <c r="C1815">
        <v>-0.15161460617316752</v>
      </c>
    </row>
    <row r="1816" spans="1:3" x14ac:dyDescent="0.55000000000000004">
      <c r="A1816">
        <v>0.36534696612849404</v>
      </c>
      <c r="B1816">
        <v>-5.4913725880201465</v>
      </c>
      <c r="C1816">
        <v>-5.2482837489479732E-2</v>
      </c>
    </row>
    <row r="1817" spans="1:3" x14ac:dyDescent="0.55000000000000004">
      <c r="A1817">
        <v>0.31158201361374321</v>
      </c>
      <c r="B1817">
        <v>-5.5260537791187989</v>
      </c>
      <c r="C1817">
        <v>3.4531910419783853E-2</v>
      </c>
    </row>
    <row r="1818" spans="1:3" x14ac:dyDescent="0.55000000000000004">
      <c r="A1818">
        <v>0.25869402630146443</v>
      </c>
      <c r="B1818">
        <v>-5.4712326870516534</v>
      </c>
      <c r="C1818">
        <v>-6.1566039668098753E-3</v>
      </c>
    </row>
    <row r="1819" spans="1:3" x14ac:dyDescent="0.55000000000000004">
      <c r="A1819">
        <v>0.20561959596080268</v>
      </c>
      <c r="B1819">
        <v>-5.5576079162086778</v>
      </c>
      <c r="C1819">
        <v>-3.8551071580304276E-2</v>
      </c>
    </row>
    <row r="1820" spans="1:3" x14ac:dyDescent="0.55000000000000004">
      <c r="A1820">
        <v>0.15138423874973042</v>
      </c>
      <c r="B1820">
        <v>-5.6014963682383483</v>
      </c>
      <c r="C1820">
        <v>1.5834481502835097E-2</v>
      </c>
    </row>
    <row r="1821" spans="1:3" x14ac:dyDescent="0.55000000000000004">
      <c r="A1821">
        <v>9.7674067824081279E-2</v>
      </c>
      <c r="B1821">
        <v>-5.4765474597368708</v>
      </c>
      <c r="C1821">
        <v>4.88388665828157E-2</v>
      </c>
    </row>
    <row r="1822" spans="1:3" x14ac:dyDescent="0.55000000000000004">
      <c r="A1822">
        <v>4.5668420809579967E-2</v>
      </c>
      <c r="B1822">
        <v>-5.3213986600598906</v>
      </c>
      <c r="C1822">
        <v>3.1465895154751712E-2</v>
      </c>
    </row>
    <row r="1823" spans="1:3" x14ac:dyDescent="0.55000000000000004">
      <c r="A1823">
        <v>-5.036013332490148E-3</v>
      </c>
      <c r="B1823">
        <v>-5.1949334433725802</v>
      </c>
      <c r="C1823">
        <v>3.3992291536402701E-2</v>
      </c>
    </row>
    <row r="1824" spans="1:3" x14ac:dyDescent="0.55000000000000004">
      <c r="A1824">
        <v>-5.4396097152036735E-2</v>
      </c>
      <c r="B1824">
        <v>-5.0422604681577976</v>
      </c>
      <c r="C1824">
        <v>4.503098756027564E-2</v>
      </c>
    </row>
    <row r="1825" spans="1:3" x14ac:dyDescent="0.55000000000000004">
      <c r="A1825">
        <v>-0.10213754403114267</v>
      </c>
      <c r="B1825">
        <v>-4.9098690421719127</v>
      </c>
      <c r="C1825">
        <v>2.349459524815329E-2</v>
      </c>
    </row>
    <row r="1826" spans="1:3" x14ac:dyDescent="0.55000000000000004">
      <c r="A1826">
        <v>-0.14902134060732308</v>
      </c>
      <c r="B1826">
        <v>-4.8910328151756275</v>
      </c>
      <c r="C1826">
        <v>-1.3744995353595701E-2</v>
      </c>
    </row>
    <row r="1827" spans="1:3" x14ac:dyDescent="0.55000000000000004">
      <c r="A1827">
        <v>-0.19642921087985099</v>
      </c>
      <c r="B1827">
        <v>-5.0128226286258091</v>
      </c>
      <c r="C1827">
        <v>-4.9293210365959995E-2</v>
      </c>
    </row>
    <row r="1828" spans="1:3" x14ac:dyDescent="0.55000000000000004">
      <c r="A1828">
        <v>-0.24572592578235458</v>
      </c>
      <c r="B1828">
        <v>-5.2613606391327705</v>
      </c>
      <c r="C1828">
        <v>-7.9349652215283076E-2</v>
      </c>
    </row>
    <row r="1829" spans="1:3" x14ac:dyDescent="0.55000000000000004">
      <c r="A1829">
        <v>-0.29805354792508326</v>
      </c>
      <c r="B1829">
        <v>-5.6080223938328064</v>
      </c>
      <c r="C1829">
        <v>-0.1000818978364955</v>
      </c>
    </row>
    <row r="1830" spans="1:3" x14ac:dyDescent="0.55000000000000004">
      <c r="A1830">
        <v>-0.35425480015248562</v>
      </c>
      <c r="B1830">
        <v>-6.0354740395452513</v>
      </c>
      <c r="C1830">
        <v>-0.12116636598982197</v>
      </c>
    </row>
    <row r="1831" spans="1:3" x14ac:dyDescent="0.55000000000000004">
      <c r="A1831">
        <v>-0.41508633510971615</v>
      </c>
      <c r="B1831">
        <v>-6.5103808286677314</v>
      </c>
      <c r="C1831">
        <v>-0.1246446014648781</v>
      </c>
    </row>
    <row r="1832" spans="1:3" x14ac:dyDescent="0.55000000000000004">
      <c r="A1832">
        <v>-0.48056173405811059</v>
      </c>
      <c r="B1832">
        <v>-6.9038869560195337</v>
      </c>
      <c r="C1832">
        <v>-7.9033518282431742E-2</v>
      </c>
    </row>
    <row r="1833" spans="1:3" x14ac:dyDescent="0.55000000000000004">
      <c r="A1833">
        <v>-0.54906055872824189</v>
      </c>
      <c r="B1833">
        <v>-7.1015753081934569</v>
      </c>
      <c r="C1833">
        <v>-2.3289645368667122E-2</v>
      </c>
    </row>
    <row r="1834" spans="1:3" x14ac:dyDescent="0.55000000000000004">
      <c r="A1834">
        <v>-0.61861228044885641</v>
      </c>
      <c r="B1834">
        <v>-7.1596508284326497</v>
      </c>
      <c r="C1834">
        <v>-6.7701477158009851E-3</v>
      </c>
    </row>
    <row r="1835" spans="1:3" x14ac:dyDescent="0.55000000000000004">
      <c r="A1835">
        <v>-0.68848002360602134</v>
      </c>
      <c r="B1835">
        <v>-7.1826625531510819</v>
      </c>
      <c r="C1835">
        <v>-5.1406828838014814E-3</v>
      </c>
    </row>
    <row r="1836" spans="1:3" x14ac:dyDescent="0.55000000000000004">
      <c r="A1836">
        <v>-0.75858081558555723</v>
      </c>
      <c r="B1836">
        <v>-7.2187149451345354</v>
      </c>
      <c r="C1836">
        <v>-1.3519975492727073E-2</v>
      </c>
    </row>
    <row r="1837" spans="1:3" x14ac:dyDescent="0.55000000000000004">
      <c r="A1837">
        <v>-0.82939281502143092</v>
      </c>
      <c r="B1837">
        <v>-7.3788403940981251</v>
      </c>
      <c r="C1837">
        <v>-6.9360691672691904E-2</v>
      </c>
    </row>
    <row r="1838" spans="1:3" x14ac:dyDescent="0.55000000000000004">
      <c r="A1838">
        <v>-0.90290828085177666</v>
      </c>
      <c r="B1838">
        <v>-7.7529384212191461</v>
      </c>
      <c r="C1838">
        <v>-0.12427182754108722</v>
      </c>
    </row>
    <row r="1839" spans="1:3" x14ac:dyDescent="0.55000000000000004">
      <c r="A1839">
        <v>-0.98095711455694035</v>
      </c>
      <c r="B1839">
        <v>-8.1837055274687796</v>
      </c>
      <c r="C1839">
        <v>-9.8692513167832785E-2</v>
      </c>
    </row>
    <row r="1840" spans="1:3" x14ac:dyDescent="0.55000000000000004">
      <c r="A1840">
        <v>-1.0627336938866774</v>
      </c>
      <c r="B1840">
        <v>-8.4530113804916915</v>
      </c>
      <c r="C1840">
        <v>-4.0699750301582939E-2</v>
      </c>
    </row>
    <row r="1841" spans="1:3" x14ac:dyDescent="0.55000000000000004">
      <c r="A1841">
        <v>-1.1462581094911326</v>
      </c>
      <c r="B1841">
        <v>-8.5665484488349453</v>
      </c>
      <c r="C1841">
        <v>-1.8066848219769758E-2</v>
      </c>
    </row>
    <row r="1842" spans="1:3" x14ac:dyDescent="0.55000000000000004">
      <c r="A1842">
        <v>-1.2304005933762721</v>
      </c>
      <c r="B1842">
        <v>-8.52556169730439</v>
      </c>
      <c r="C1842">
        <v>3.9281522925026152E-2</v>
      </c>
    </row>
    <row r="1843" spans="1:3" x14ac:dyDescent="0.55000000000000004">
      <c r="A1843">
        <v>-1.3127686011891571</v>
      </c>
      <c r="B1843">
        <v>-8.1074054960634427</v>
      </c>
      <c r="C1843">
        <v>0.17715543423902547</v>
      </c>
    </row>
    <row r="1844" spans="1:3" x14ac:dyDescent="0.55000000000000004">
      <c r="A1844">
        <v>-1.3885211265748059</v>
      </c>
      <c r="B1844">
        <v>-7.2598189853052268</v>
      </c>
      <c r="C1844">
        <v>0.26155393985942982</v>
      </c>
    </row>
    <row r="1845" spans="1:3" x14ac:dyDescent="0.55000000000000004">
      <c r="A1845">
        <v>-1.4547553977355756</v>
      </c>
      <c r="B1845">
        <v>-6.3758636683228582</v>
      </c>
      <c r="C1845">
        <v>0.1959798681024589</v>
      </c>
    </row>
    <row r="1846" spans="1:3" x14ac:dyDescent="0.55000000000000004">
      <c r="A1846">
        <v>-1.513547987979643</v>
      </c>
      <c r="B1846">
        <v>-5.7882042488682393</v>
      </c>
      <c r="C1846">
        <v>0.10819167405831713</v>
      </c>
    </row>
    <row r="1847" spans="1:3" x14ac:dyDescent="0.55000000000000004">
      <c r="A1847">
        <v>-1.5678312262646521</v>
      </c>
      <c r="B1847">
        <v>-5.3321163165473573</v>
      </c>
      <c r="C1847">
        <v>0.12787868428582452</v>
      </c>
    </row>
    <row r="1848" spans="1:3" x14ac:dyDescent="0.55000000000000004">
      <c r="A1848">
        <v>-1.6171221376489389</v>
      </c>
      <c r="B1848">
        <v>-4.7325898733245468</v>
      </c>
      <c r="C1848">
        <v>0.18243520972184124</v>
      </c>
    </row>
    <row r="1849" spans="1:3" x14ac:dyDescent="0.55000000000000004">
      <c r="A1849">
        <v>-1.6596547024769392</v>
      </c>
      <c r="B1849">
        <v>-4.0373372686922302</v>
      </c>
      <c r="C1849">
        <v>0.17742638687873663</v>
      </c>
    </row>
    <row r="1850" spans="1:3" x14ac:dyDescent="0.55000000000000004">
      <c r="A1850">
        <v>-1.6954326853018087</v>
      </c>
      <c r="B1850">
        <v>-3.3822980698466445</v>
      </c>
      <c r="C1850">
        <v>0.16162081749268448</v>
      </c>
    </row>
    <row r="1851" spans="1:3" x14ac:dyDescent="0.55000000000000004">
      <c r="A1851">
        <v>-1.7248960777421944</v>
      </c>
      <c r="B1851">
        <v>-2.7184167699169848</v>
      </c>
      <c r="C1851">
        <v>0.1820030437545514</v>
      </c>
    </row>
    <row r="1852" spans="1:3" x14ac:dyDescent="0.55000000000000004">
      <c r="A1852">
        <v>-1.7474568892074016</v>
      </c>
      <c r="B1852">
        <v>-2.0053025173173626</v>
      </c>
      <c r="C1852">
        <v>0.18710371224939384</v>
      </c>
    </row>
    <row r="1853" spans="1:3" x14ac:dyDescent="0.55000000000000004">
      <c r="A1853">
        <v>-1.7629698779129723</v>
      </c>
      <c r="B1853">
        <v>-1.3280003911207883</v>
      </c>
      <c r="C1853">
        <v>0.16346674644448519</v>
      </c>
    </row>
    <row r="1854" spans="1:3" x14ac:dyDescent="0.55000000000000004">
      <c r="A1854">
        <v>-1.7721276225637541</v>
      </c>
      <c r="B1854">
        <v>-0.68666141642678302</v>
      </c>
      <c r="C1854">
        <v>0.16848924459796064</v>
      </c>
    </row>
    <row r="1855" spans="1:3" x14ac:dyDescent="0.55000000000000004">
      <c r="A1855">
        <v>-1.7748203616449074</v>
      </c>
      <c r="B1855">
        <v>-1.9433213443961428E-2</v>
      </c>
      <c r="C1855">
        <v>0.17686696812606711</v>
      </c>
    </row>
    <row r="1856" spans="1:3" x14ac:dyDescent="0.55000000000000004">
      <c r="A1856">
        <v>-1.7710380053400665</v>
      </c>
      <c r="B1856">
        <v>0.52681986422335036</v>
      </c>
      <c r="C1856">
        <v>0.10587272010753117</v>
      </c>
    </row>
    <row r="1857" spans="1:3" x14ac:dyDescent="0.55000000000000004">
      <c r="A1857">
        <v>-1.763282029154766</v>
      </c>
      <c r="B1857">
        <v>0.78187422203734414</v>
      </c>
      <c r="C1857">
        <v>2.6142993046709917E-2</v>
      </c>
    </row>
    <row r="1858" spans="1:3" x14ac:dyDescent="0.55000000000000004">
      <c r="A1858">
        <v>-1.7540812880117009</v>
      </c>
      <c r="B1858">
        <v>1.0012789400250974</v>
      </c>
      <c r="C1858">
        <v>8.7420525580491529E-2</v>
      </c>
    </row>
    <row r="1859" spans="1:3" x14ac:dyDescent="0.55000000000000004">
      <c r="A1859">
        <v>-1.7413252435027149</v>
      </c>
      <c r="B1859">
        <v>1.5880610593914675</v>
      </c>
      <c r="C1859">
        <v>0.21629692750769172</v>
      </c>
    </row>
    <row r="1860" spans="1:3" x14ac:dyDescent="0.55000000000000004">
      <c r="A1860">
        <v>-1.7207357410670978</v>
      </c>
      <c r="B1860">
        <v>2.433527073350791</v>
      </c>
      <c r="C1860">
        <v>0.22131488095986707</v>
      </c>
    </row>
    <row r="1861" spans="1:3" x14ac:dyDescent="0.55000000000000004">
      <c r="A1861">
        <v>-1.6919089079885108</v>
      </c>
      <c r="B1861">
        <v>3.1651988791420265</v>
      </c>
      <c r="C1861">
        <v>0.15739723383890905</v>
      </c>
    </row>
    <row r="1862" spans="1:3" x14ac:dyDescent="0.55000000000000004">
      <c r="A1862">
        <v>-1.6567430008598989</v>
      </c>
      <c r="B1862">
        <v>3.8101111551803712</v>
      </c>
      <c r="C1862">
        <v>0.1764082920608552</v>
      </c>
    </row>
    <row r="1863" spans="1:3" x14ac:dyDescent="0.55000000000000004">
      <c r="A1863">
        <v>-1.6148607875674477</v>
      </c>
      <c r="B1863">
        <v>4.5085157334172514</v>
      </c>
      <c r="C1863">
        <v>0.18508476085678452</v>
      </c>
    </row>
    <row r="1864" spans="1:3" x14ac:dyDescent="0.55000000000000004">
      <c r="A1864">
        <v>-1.5662722140787477</v>
      </c>
      <c r="B1864">
        <v>5.0489525269632916</v>
      </c>
      <c r="C1864">
        <v>9.4644428349240528E-2</v>
      </c>
    </row>
    <row r="1865" spans="1:3" x14ac:dyDescent="0.55000000000000004">
      <c r="A1865">
        <v>-1.5138392989585476</v>
      </c>
      <c r="B1865">
        <v>5.3729527343598766</v>
      </c>
      <c r="C1865">
        <v>7.3057542352925817E-2</v>
      </c>
    </row>
    <row r="1866" spans="1:3" x14ac:dyDescent="0.55000000000000004">
      <c r="A1866">
        <v>-1.4581924011453808</v>
      </c>
      <c r="B1866">
        <v>5.8476023481472543</v>
      </c>
      <c r="C1866">
        <v>0.17262031157428823</v>
      </c>
    </row>
    <row r="1867" spans="1:3" x14ac:dyDescent="0.55000000000000004">
      <c r="A1867">
        <v>-1.3962258834802108</v>
      </c>
      <c r="B1867">
        <v>6.5562242005226166</v>
      </c>
      <c r="C1867">
        <v>0.1941611855144085</v>
      </c>
    </row>
    <row r="1868" spans="1:3" x14ac:dyDescent="0.55000000000000004">
      <c r="A1868">
        <v>-1.3271820286182172</v>
      </c>
      <c r="B1868">
        <v>7.1494619296068844</v>
      </c>
      <c r="C1868">
        <v>0.11289768047123723</v>
      </c>
    </row>
    <row r="1869" spans="1:3" x14ac:dyDescent="0.55000000000000004">
      <c r="A1869">
        <v>-1.2536250214605258</v>
      </c>
      <c r="B1869">
        <v>7.5202758773642273</v>
      </c>
      <c r="C1869">
        <v>7.9035004703370867E-2</v>
      </c>
    </row>
    <row r="1870" spans="1:3" x14ac:dyDescent="0.55000000000000004">
      <c r="A1870">
        <v>-1.1770162628932406</v>
      </c>
      <c r="B1870">
        <v>7.7814465681814129</v>
      </c>
      <c r="C1870">
        <v>5.6146512282750118E-2</v>
      </c>
    </row>
    <row r="1871" spans="1:3" x14ac:dyDescent="0.55000000000000004">
      <c r="A1871">
        <v>-1.098514713743258</v>
      </c>
      <c r="B1871">
        <v>7.8413054265725144</v>
      </c>
      <c r="C1871">
        <v>-2.5163666324623069E-2</v>
      </c>
    </row>
    <row r="1872" spans="1:3" x14ac:dyDescent="0.55000000000000004">
      <c r="A1872">
        <v>-1.0207843942024253</v>
      </c>
      <c r="B1872">
        <v>7.7170452915289225</v>
      </c>
      <c r="C1872">
        <v>-3.9153173760052007E-2</v>
      </c>
    </row>
    <row r="1873" spans="1:3" x14ac:dyDescent="0.55000000000000004">
      <c r="A1873">
        <v>-0.94419961854770784</v>
      </c>
      <c r="B1873">
        <v>7.7528921891793861</v>
      </c>
      <c r="C1873">
        <v>5.7707468610188294E-2</v>
      </c>
    </row>
    <row r="1874" spans="1:3" x14ac:dyDescent="0.55000000000000004">
      <c r="A1874">
        <v>-0.8655458846340387</v>
      </c>
      <c r="B1874">
        <v>8.1017072705158082</v>
      </c>
      <c r="C1874">
        <v>0.12283863974199694</v>
      </c>
    </row>
    <row r="1875" spans="1:3" x14ac:dyDescent="0.55000000000000004">
      <c r="A1875">
        <v>-0.78242463192448031</v>
      </c>
      <c r="B1875">
        <v>8.5670395768280621</v>
      </c>
      <c r="C1875">
        <v>0.11801659126848639</v>
      </c>
    </row>
    <row r="1876" spans="1:3" x14ac:dyDescent="0.55000000000000004">
      <c r="A1876">
        <v>-0.69474960917343109</v>
      </c>
      <c r="B1876">
        <v>9.0126618628097326</v>
      </c>
      <c r="C1876">
        <v>0.11263676586488372</v>
      </c>
    </row>
    <row r="1877" spans="1:3" x14ac:dyDescent="0.55000000000000004">
      <c r="A1877">
        <v>-0.60280121093907912</v>
      </c>
      <c r="B1877">
        <v>9.4063529224695692</v>
      </c>
      <c r="C1877">
        <v>9.1137074538758051E-2</v>
      </c>
    </row>
    <row r="1878" spans="1:3" x14ac:dyDescent="0.55000000000000004">
      <c r="A1878">
        <v>-0.50745910344011613</v>
      </c>
      <c r="B1878">
        <v>9.6653089885566832</v>
      </c>
      <c r="C1878">
        <v>4.2898156355193166E-2</v>
      </c>
    </row>
    <row r="1879" spans="1:3" x14ac:dyDescent="0.55000000000000004">
      <c r="A1879">
        <v>-0.41031780519401728</v>
      </c>
      <c r="B1879">
        <v>9.8229885298839683</v>
      </c>
      <c r="C1879">
        <v>3.8716513068867274E-2</v>
      </c>
    </row>
    <row r="1880" spans="1:3" x14ac:dyDescent="0.55000000000000004">
      <c r="A1880">
        <v>-0.31152788333611181</v>
      </c>
      <c r="B1880">
        <v>10.052243017120245</v>
      </c>
      <c r="C1880">
        <v>7.9945229807052876E-2</v>
      </c>
    </row>
    <row r="1881" spans="1:3" x14ac:dyDescent="0.55000000000000004">
      <c r="A1881">
        <v>-0.20979347198051293</v>
      </c>
      <c r="B1881">
        <v>10.368289871017977</v>
      </c>
      <c r="C1881">
        <v>8.3640098297362769E-2</v>
      </c>
    </row>
    <row r="1882" spans="1:3" x14ac:dyDescent="0.55000000000000004">
      <c r="A1882">
        <v>-0.10501970010218999</v>
      </c>
      <c r="B1882">
        <v>10.593790123101494</v>
      </c>
      <c r="C1882">
        <v>3.3078458681683139E-2</v>
      </c>
    </row>
    <row r="1883" spans="1:3" x14ac:dyDescent="0.55000000000000004">
      <c r="A1883">
        <v>1.042783297472677E-3</v>
      </c>
      <c r="B1883">
        <v>10.622533144989847</v>
      </c>
      <c r="C1883">
        <v>-1.8201118159761404E-2</v>
      </c>
    </row>
    <row r="1884" spans="1:3" x14ac:dyDescent="0.55000000000000004">
      <c r="A1884">
        <v>0.10645213177865723</v>
      </c>
      <c r="B1884">
        <v>10.470696265599202</v>
      </c>
      <c r="C1884">
        <v>-6.0389399123180955E-2</v>
      </c>
    </row>
    <row r="1885" spans="1:3" x14ac:dyDescent="0.55000000000000004">
      <c r="A1885">
        <v>0.20942958477570403</v>
      </c>
      <c r="B1885">
        <v>10.093459728022692</v>
      </c>
      <c r="C1885">
        <v>-0.13486760790399741</v>
      </c>
    </row>
    <row r="1886" spans="1:3" x14ac:dyDescent="0.55000000000000004">
      <c r="A1886">
        <v>0.30714685969595301</v>
      </c>
      <c r="B1886">
        <v>9.3954697842407331</v>
      </c>
      <c r="C1886">
        <v>-0.22641083090654002</v>
      </c>
    </row>
    <row r="1887" spans="1:3" x14ac:dyDescent="0.55000000000000004">
      <c r="A1887">
        <v>0.39640389262662856</v>
      </c>
      <c r="B1887">
        <v>8.4898322341643002</v>
      </c>
      <c r="C1887">
        <v>-0.24234566499223448</v>
      </c>
    </row>
    <row r="1888" spans="1:3" x14ac:dyDescent="0.55000000000000004">
      <c r="A1888">
        <v>0.47665282932784925</v>
      </c>
      <c r="B1888">
        <v>7.6988937674573501</v>
      </c>
      <c r="C1888">
        <v>-0.16704277533227405</v>
      </c>
    </row>
    <row r="1889" spans="1:3" x14ac:dyDescent="0.55000000000000004">
      <c r="A1889">
        <v>0.55039914620587138</v>
      </c>
      <c r="B1889">
        <v>7.1593207836631843</v>
      </c>
      <c r="C1889">
        <v>-0.11223930737692148</v>
      </c>
    </row>
    <row r="1890" spans="1:3" x14ac:dyDescent="0.55000000000000004">
      <c r="A1890">
        <v>0.61963952729883631</v>
      </c>
      <c r="B1890">
        <v>6.7275505172999814</v>
      </c>
      <c r="C1890">
        <v>-0.11124426734523307</v>
      </c>
    </row>
    <row r="1891" spans="1:3" x14ac:dyDescent="0.55000000000000004">
      <c r="A1891">
        <v>0.6847810416734349</v>
      </c>
      <c r="B1891">
        <v>6.3839733746837908</v>
      </c>
      <c r="C1891">
        <v>-6.6590692601035631E-2</v>
      </c>
    </row>
    <row r="1892" spans="1:3" x14ac:dyDescent="0.55000000000000004">
      <c r="A1892">
        <v>0.74752109066031158</v>
      </c>
      <c r="B1892">
        <v>6.2803641242997914</v>
      </c>
      <c r="C1892">
        <v>1.2962716211802023E-2</v>
      </c>
    </row>
    <row r="1893" spans="1:3" x14ac:dyDescent="0.55000000000000004">
      <c r="A1893">
        <v>0.81050556411766284</v>
      </c>
      <c r="B1893">
        <v>6.33136820613786</v>
      </c>
      <c r="C1893">
        <v>1.3436912068771876E-2</v>
      </c>
    </row>
    <row r="1894" spans="1:3" x14ac:dyDescent="0.55000000000000004">
      <c r="A1894">
        <v>0.87388674582705883</v>
      </c>
      <c r="B1894">
        <v>6.3010261846962603</v>
      </c>
      <c r="C1894">
        <v>-2.9141892111007522E-2</v>
      </c>
    </row>
    <row r="1895" spans="1:3" x14ac:dyDescent="0.55000000000000004">
      <c r="A1895">
        <v>0.93642983596824136</v>
      </c>
      <c r="B1895">
        <v>6.2340937456757297</v>
      </c>
      <c r="C1895">
        <v>-5.5022274648362851E-3</v>
      </c>
    </row>
    <row r="1896" spans="1:3" x14ac:dyDescent="0.55000000000000004">
      <c r="A1896">
        <v>0.99881946133580335</v>
      </c>
      <c r="B1896">
        <v>6.2688411017200636</v>
      </c>
      <c r="C1896">
        <v>2.3487401400826682E-2</v>
      </c>
    </row>
    <row r="1897" spans="1:3" x14ac:dyDescent="0.55000000000000004">
      <c r="A1897">
        <v>1.0618467305465509</v>
      </c>
      <c r="B1897">
        <v>6.2539084487597618</v>
      </c>
      <c r="C1897">
        <v>-3.1216517839906206E-2</v>
      </c>
    </row>
    <row r="1898" spans="1:3" x14ac:dyDescent="0.55000000000000004">
      <c r="A1898">
        <v>1.1236830890745098</v>
      </c>
      <c r="B1898">
        <v>6.009935345684271</v>
      </c>
      <c r="C1898">
        <v>-9.5063556215730857E-2</v>
      </c>
    </row>
    <row r="1899" spans="1:3" x14ac:dyDescent="0.55000000000000004">
      <c r="A1899">
        <v>1.1821068834230783</v>
      </c>
      <c r="B1899">
        <v>5.6336380531669592</v>
      </c>
      <c r="C1899">
        <v>-9.9707299124492818E-2</v>
      </c>
    </row>
    <row r="1900" spans="1:3" x14ac:dyDescent="0.55000000000000004">
      <c r="A1900">
        <v>1.2367709146208326</v>
      </c>
      <c r="B1900">
        <v>5.2741063667614876</v>
      </c>
      <c r="C1900">
        <v>-8.638570626136223E-2</v>
      </c>
    </row>
    <row r="1901" spans="1:3" x14ac:dyDescent="0.55000000000000004">
      <c r="A1901">
        <v>1.2881696277171888</v>
      </c>
      <c r="B1901">
        <v>4.9829748625469934</v>
      </c>
      <c r="C1901">
        <v>-6.430347811467009E-2</v>
      </c>
    </row>
    <row r="1902" spans="1:3" x14ac:dyDescent="0.55000000000000004">
      <c r="A1902">
        <v>1.337180076483468</v>
      </c>
      <c r="B1902">
        <v>4.7933760218600776</v>
      </c>
      <c r="C1902">
        <v>-3.3832567789530706E-2</v>
      </c>
    </row>
    <row r="1903" spans="1:3" x14ac:dyDescent="0.55000000000000004">
      <c r="A1903">
        <v>1.3847118009116002</v>
      </c>
      <c r="B1903">
        <v>4.5994854946547692</v>
      </c>
      <c r="C1903">
        <v>-6.6524847948206553E-2</v>
      </c>
    </row>
    <row r="1904" spans="1:3" x14ac:dyDescent="0.55000000000000004">
      <c r="A1904">
        <v>1.4295536074077344</v>
      </c>
      <c r="B1904">
        <v>4.1921720067719273</v>
      </c>
      <c r="C1904">
        <v>-0.14429993874063501</v>
      </c>
    </row>
    <row r="1905" spans="1:3" x14ac:dyDescent="0.55000000000000004">
      <c r="A1905">
        <v>1.469170117149089</v>
      </c>
      <c r="B1905">
        <v>3.6414343752241085</v>
      </c>
      <c r="C1905">
        <v>-0.14076094715368115</v>
      </c>
    </row>
    <row r="1906" spans="1:3" x14ac:dyDescent="0.55000000000000004">
      <c r="A1906">
        <v>1.5036182263766227</v>
      </c>
      <c r="B1906">
        <v>3.2172460052925436</v>
      </c>
      <c r="C1906">
        <v>-7.8798250533464245E-2</v>
      </c>
    </row>
    <row r="1907" spans="1:3" x14ac:dyDescent="0.55000000000000004">
      <c r="A1907">
        <v>1.5348007311375391</v>
      </c>
      <c r="B1907">
        <v>2.8910234044157619</v>
      </c>
      <c r="C1907">
        <v>-9.0054027353068777E-2</v>
      </c>
    </row>
    <row r="1908" spans="1:3" x14ac:dyDescent="0.55000000000000004">
      <c r="A1908">
        <v>1.5624694267118511</v>
      </c>
      <c r="B1908">
        <v>2.4768576782625078</v>
      </c>
      <c r="C1908">
        <v>-0.12431746651507518</v>
      </c>
    </row>
    <row r="1909" spans="1:3" x14ac:dyDescent="0.55000000000000004">
      <c r="A1909">
        <v>1.5857610599985554</v>
      </c>
      <c r="B1909">
        <v>2.1225958270102194</v>
      </c>
      <c r="C1909">
        <v>-5.9047880923997605E-2</v>
      </c>
    </row>
    <row r="1910" spans="1:3" x14ac:dyDescent="0.55000000000000004">
      <c r="A1910">
        <v>1.6068680454360167</v>
      </c>
      <c r="B1910">
        <v>2.0387645438972744</v>
      </c>
      <c r="C1910">
        <v>1.5656947635723791E-2</v>
      </c>
    </row>
    <row r="1911" spans="1:3" x14ac:dyDescent="0.55000000000000004">
      <c r="A1911">
        <v>1.6281862220373835</v>
      </c>
      <c r="B1911">
        <v>2.0029944050473172</v>
      </c>
      <c r="C1911">
        <v>-3.4171512257854829E-2</v>
      </c>
    </row>
    <row r="1912" spans="1:3" x14ac:dyDescent="0.55000000000000004">
      <c r="A1912">
        <v>1.6481075084333661</v>
      </c>
      <c r="B1912">
        <v>1.6971641002705651</v>
      </c>
      <c r="C1912">
        <v>-0.12412574694336267</v>
      </c>
    </row>
    <row r="1913" spans="1:3" x14ac:dyDescent="0.55000000000000004">
      <c r="A1913">
        <v>1.6635782861401993</v>
      </c>
      <c r="B1913">
        <v>1.1899856036661616</v>
      </c>
      <c r="C1913">
        <v>-0.13838900285187727</v>
      </c>
    </row>
    <row r="1914" spans="1:3" x14ac:dyDescent="0.55000000000000004">
      <c r="A1914">
        <v>1.6737954794926975</v>
      </c>
      <c r="B1914">
        <v>0.64630618635023018</v>
      </c>
      <c r="C1914">
        <v>-0.14301856304663799</v>
      </c>
    </row>
    <row r="1915" spans="1:3" x14ac:dyDescent="0.55000000000000004">
      <c r="A1915">
        <v>1.6783123643141542</v>
      </c>
      <c r="B1915">
        <v>-3.8564887912943213E-2</v>
      </c>
      <c r="C1915">
        <v>-0.21146957062995284</v>
      </c>
    </row>
    <row r="1916" spans="1:3" x14ac:dyDescent="0.55000000000000004">
      <c r="A1916">
        <v>1.6747674211072856</v>
      </c>
      <c r="B1916">
        <v>-0.96109112395033247</v>
      </c>
      <c r="C1916">
        <v>-0.26602848114923416</v>
      </c>
    </row>
    <row r="1917" spans="1:3" x14ac:dyDescent="0.55000000000000004">
      <c r="A1917">
        <v>1.6613773331341681</v>
      </c>
      <c r="B1917">
        <v>-1.887867079293494</v>
      </c>
      <c r="C1917">
        <v>-0.21366921830374802</v>
      </c>
    </row>
    <row r="1918" spans="1:3" x14ac:dyDescent="0.55000000000000004">
      <c r="A1918">
        <v>1.6400654551657101</v>
      </c>
      <c r="B1918">
        <v>-2.4583560947584839</v>
      </c>
      <c r="C1918">
        <v>-8.1614951191588306E-2</v>
      </c>
    </row>
    <row r="1919" spans="1:3" x14ac:dyDescent="0.55000000000000004">
      <c r="A1919">
        <v>1.6155511272940262</v>
      </c>
      <c r="B1919">
        <v>-2.5797341979421877</v>
      </c>
      <c r="C1919">
        <v>1.8789846024039835E-2</v>
      </c>
    </row>
    <row r="1920" spans="1:3" x14ac:dyDescent="0.55000000000000004">
      <c r="A1920">
        <v>1.5914331364300309</v>
      </c>
      <c r="B1920">
        <v>-2.5281222043823104</v>
      </c>
      <c r="C1920">
        <v>7.9244363568490399E-3</v>
      </c>
    </row>
    <row r="1921" spans="1:3" x14ac:dyDescent="0.55000000000000004">
      <c r="A1921">
        <v>1.5674581254657831</v>
      </c>
      <c r="B1921">
        <v>-2.6393204365469498</v>
      </c>
      <c r="C1921">
        <v>-6.548045714599994E-2</v>
      </c>
    </row>
    <row r="1922" spans="1:3" x14ac:dyDescent="0.55000000000000004">
      <c r="A1922">
        <v>1.5411721513104049</v>
      </c>
      <c r="B1922">
        <v>-2.947224344845818</v>
      </c>
      <c r="C1922">
        <v>-9.3890095803724843E-2</v>
      </c>
    </row>
    <row r="1923" spans="1:3" x14ac:dyDescent="0.55000000000000004">
      <c r="A1923">
        <v>1.5114674214707449</v>
      </c>
      <c r="B1923">
        <v>-3.2771960167779843</v>
      </c>
      <c r="C1923">
        <v>-7.6902695051433781E-2</v>
      </c>
    </row>
    <row r="1924" spans="1:3" x14ac:dyDescent="0.55000000000000004">
      <c r="A1924">
        <v>1.4787698620218939</v>
      </c>
      <c r="B1924">
        <v>-3.5714478802381184</v>
      </c>
      <c r="C1924">
        <v>-7.5401582101844833E-2</v>
      </c>
    </row>
    <row r="1925" spans="1:3" x14ac:dyDescent="0.55000000000000004">
      <c r="A1925">
        <v>1.4432090661547095</v>
      </c>
      <c r="B1925">
        <v>-3.8587859884903279</v>
      </c>
      <c r="C1925">
        <v>-7.3324146807166368E-2</v>
      </c>
    </row>
    <row r="1926" spans="1:3" x14ac:dyDescent="0.55000000000000004">
      <c r="A1926">
        <v>1.4049159360631198</v>
      </c>
      <c r="B1926">
        <v>-4.1141112832409812</v>
      </c>
      <c r="C1926">
        <v>-5.8831802856732958E-2</v>
      </c>
    </row>
    <row r="1927" spans="1:3" x14ac:dyDescent="0.55000000000000004">
      <c r="A1927">
        <v>1.3642693720617194</v>
      </c>
      <c r="B1927">
        <v>-4.3758016486496594</v>
      </c>
      <c r="C1927">
        <v>-7.6618696837199671E-2</v>
      </c>
    </row>
    <row r="1928" spans="1:3" x14ac:dyDescent="0.55000000000000004">
      <c r="A1928">
        <v>1.3207001385201496</v>
      </c>
      <c r="B1928">
        <v>-4.7032370014286817</v>
      </c>
      <c r="C1928">
        <v>-9.2861299425234384E-2</v>
      </c>
    </row>
    <row r="1929" spans="1:3" x14ac:dyDescent="0.55000000000000004">
      <c r="A1929">
        <v>1.2738080532361267</v>
      </c>
      <c r="B1929">
        <v>-4.9752423114718383</v>
      </c>
      <c r="C1929">
        <v>-4.7928198526710104E-2</v>
      </c>
    </row>
    <row r="1930" spans="1:3" x14ac:dyDescent="0.55000000000000004">
      <c r="A1930">
        <v>1.2250894693520475</v>
      </c>
      <c r="B1930">
        <v>-5.0761734865722801</v>
      </c>
      <c r="C1930">
        <v>-4.313610531489492E-3</v>
      </c>
    </row>
    <row r="1931" spans="1:3" x14ac:dyDescent="0.55000000000000004">
      <c r="A1931">
        <v>1.1760766289079416</v>
      </c>
      <c r="B1931">
        <v>-5.086956461233779</v>
      </c>
      <c r="C1931">
        <v>-1.2676392933029439E-3</v>
      </c>
    </row>
    <row r="1932" spans="1:3" x14ac:dyDescent="0.55000000000000004">
      <c r="A1932">
        <v>1.127170012852716</v>
      </c>
      <c r="B1932">
        <v>-5.0228511562426199</v>
      </c>
      <c r="C1932">
        <v>3.4448438978168044E-2</v>
      </c>
    </row>
    <row r="1933" spans="1:3" x14ac:dyDescent="0.55000000000000004">
      <c r="A1933">
        <v>1.0796886282431581</v>
      </c>
      <c r="B1933">
        <v>-4.79017863371985</v>
      </c>
      <c r="C1933">
        <v>8.5982473300698289E-2</v>
      </c>
    </row>
    <row r="1934" spans="1:3" x14ac:dyDescent="0.55000000000000004">
      <c r="A1934">
        <v>1.0352757473459324</v>
      </c>
      <c r="B1934">
        <v>-4.5051740298332721</v>
      </c>
      <c r="C1934">
        <v>6.1535437613679689E-2</v>
      </c>
    </row>
    <row r="1935" spans="1:3" x14ac:dyDescent="0.55000000000000004">
      <c r="A1935">
        <v>0.9931283587730606</v>
      </c>
      <c r="B1935">
        <v>-4.3916539190179469</v>
      </c>
      <c r="C1935">
        <v>-2.777616280695588E-3</v>
      </c>
    </row>
    <row r="1936" spans="1:3" x14ac:dyDescent="0.55000000000000004">
      <c r="A1936">
        <v>0.95100135085777393</v>
      </c>
      <c r="B1936">
        <v>-4.4764572931947963</v>
      </c>
      <c r="C1936">
        <v>-4.1116469732166365E-2</v>
      </c>
    </row>
    <row r="1937" spans="1:3" x14ac:dyDescent="0.55000000000000004">
      <c r="A1937">
        <v>0.90731606582981505</v>
      </c>
      <c r="B1937">
        <v>-4.6953337854080663</v>
      </c>
      <c r="C1937">
        <v>-7.2173640109070639E-2</v>
      </c>
    </row>
    <row r="1938" spans="1:3" x14ac:dyDescent="0.55000000000000004">
      <c r="A1938">
        <v>0.86098069816511646</v>
      </c>
      <c r="B1938">
        <v>-4.9607842139033904</v>
      </c>
      <c r="C1938">
        <v>-6.52230620106624E-2</v>
      </c>
    </row>
    <row r="1939" spans="1:3" x14ac:dyDescent="0.55000000000000004">
      <c r="A1939">
        <v>0.81241362131893657</v>
      </c>
      <c r="B1939">
        <v>-5.0581192477661201</v>
      </c>
      <c r="C1939">
        <v>1.4842609700761109E-2</v>
      </c>
    </row>
    <row r="1940" spans="1:3" x14ac:dyDescent="0.55000000000000004">
      <c r="A1940">
        <v>0.76432461842831945</v>
      </c>
      <c r="B1940">
        <v>-4.9082981776398089</v>
      </c>
      <c r="C1940">
        <v>6.2704528045776711E-2</v>
      </c>
    </row>
    <row r="1941" spans="1:3" x14ac:dyDescent="0.55000000000000004">
      <c r="A1941">
        <v>0.7183228443633124</v>
      </c>
      <c r="B1941">
        <v>-4.7593720523947338</v>
      </c>
      <c r="C1941">
        <v>1.437938771254384E-2</v>
      </c>
    </row>
    <row r="1942" spans="1:3" x14ac:dyDescent="0.55000000000000004">
      <c r="A1942">
        <v>0.6729510589388279</v>
      </c>
      <c r="B1942">
        <v>-4.7678585431849472</v>
      </c>
      <c r="C1942">
        <v>-1.8771981289258784E-2</v>
      </c>
    </row>
    <row r="1943" spans="1:3" x14ac:dyDescent="0.55000000000000004">
      <c r="A1943">
        <v>0.62714604984153277</v>
      </c>
      <c r="B1943">
        <v>-4.7558623528114525</v>
      </c>
      <c r="C1943">
        <v>2.498118955711328E-2</v>
      </c>
    </row>
    <row r="1944" spans="1:3" x14ac:dyDescent="0.55000000000000004">
      <c r="A1944">
        <v>0.58227251843647387</v>
      </c>
      <c r="B1944">
        <v>-4.5959836886211578</v>
      </c>
      <c r="C1944">
        <v>5.77717422184017E-2</v>
      </c>
    </row>
    <row r="1945" spans="1:3" x14ac:dyDescent="0.55000000000000004">
      <c r="A1945">
        <v>0.53939764554353675</v>
      </c>
      <c r="B1945">
        <v>-4.4434151925607157</v>
      </c>
      <c r="C1945">
        <v>2.1197458641040407E-2</v>
      </c>
    </row>
    <row r="1946" spans="1:3" x14ac:dyDescent="0.55000000000000004">
      <c r="A1946">
        <v>0.49726161352555787</v>
      </c>
      <c r="B1946">
        <v>-4.485105273523974</v>
      </c>
      <c r="C1946">
        <v>-4.2776175495728867E-2</v>
      </c>
    </row>
    <row r="1947" spans="1:3" x14ac:dyDescent="0.55000000000000004">
      <c r="A1947">
        <v>0.45360221334089518</v>
      </c>
      <c r="B1947">
        <v>-4.7070895317944794</v>
      </c>
      <c r="C1947">
        <v>-7.2122508909294433E-2</v>
      </c>
    </row>
    <row r="1948" spans="1:3" x14ac:dyDescent="0.55000000000000004">
      <c r="A1948">
        <v>0.40735222999823295</v>
      </c>
      <c r="B1948">
        <v>-4.9390937270859503</v>
      </c>
      <c r="C1948">
        <v>-4.796247830161203E-2</v>
      </c>
    </row>
    <row r="1949" spans="1:3" x14ac:dyDescent="0.55000000000000004">
      <c r="A1949">
        <v>0.35928174049416084</v>
      </c>
      <c r="B1949">
        <v>-5.0654486672264945</v>
      </c>
      <c r="C1949">
        <v>-1.7438629431588668E-2</v>
      </c>
    </row>
    <row r="1950" spans="1:3" x14ac:dyDescent="0.55000000000000004">
      <c r="A1950">
        <v>0.31038007288496078</v>
      </c>
      <c r="B1950">
        <v>-5.1643192083057059</v>
      </c>
      <c r="C1950">
        <v>-3.3736598870280549E-2</v>
      </c>
    </row>
    <row r="1951" spans="1:3" x14ac:dyDescent="0.55000000000000004">
      <c r="A1951">
        <v>0.26009497677419235</v>
      </c>
      <c r="B1951">
        <v>-5.3749690705082616</v>
      </c>
      <c r="C1951">
        <v>-7.5295420903298979E-2</v>
      </c>
    </row>
    <row r="1952" spans="1:3" x14ac:dyDescent="0.55000000000000004">
      <c r="A1952">
        <v>0.20702932465459206</v>
      </c>
      <c r="B1952">
        <v>-5.6780510837824307</v>
      </c>
      <c r="C1952">
        <v>-8.1579327168217142E-2</v>
      </c>
    </row>
    <row r="1953" spans="1:3" x14ac:dyDescent="0.55000000000000004">
      <c r="A1953">
        <v>0.15101951347458265</v>
      </c>
      <c r="B1953">
        <v>-5.8911409182573795</v>
      </c>
      <c r="C1953">
        <v>-2.8715618212191155E-2</v>
      </c>
    </row>
    <row r="1954" spans="1:3" x14ac:dyDescent="0.55000000000000004">
      <c r="A1954">
        <v>9.3962053670385348E-2</v>
      </c>
      <c r="B1954">
        <v>-5.8719178530405278</v>
      </c>
      <c r="C1954">
        <v>3.8665444928988213E-2</v>
      </c>
    </row>
    <row r="1955" spans="1:3" x14ac:dyDescent="0.55000000000000004">
      <c r="A1955">
        <v>3.8131706665998327E-2</v>
      </c>
      <c r="B1955">
        <v>-5.7430830659918826</v>
      </c>
      <c r="C1955">
        <v>2.8019227456438974E-2</v>
      </c>
    </row>
    <row r="1956" spans="1:3" x14ac:dyDescent="0.55000000000000004">
      <c r="A1956">
        <v>-1.6890681344439478E-2</v>
      </c>
      <c r="B1956">
        <v>-5.7988659487235408</v>
      </c>
      <c r="C1956">
        <v>-5.6892355164336404E-2</v>
      </c>
    </row>
    <row r="1957" spans="1:3" x14ac:dyDescent="0.55000000000000004">
      <c r="A1957">
        <v>-7.3824405225544884E-2</v>
      </c>
      <c r="B1957">
        <v>-6.0229675927025914</v>
      </c>
      <c r="C1957">
        <v>-5.9102284576373169E-2</v>
      </c>
    </row>
    <row r="1958" spans="1:3" x14ac:dyDescent="0.55000000000000004">
      <c r="A1958">
        <v>-0.13259394222161131</v>
      </c>
      <c r="B1958">
        <v>-6.0175168567185882</v>
      </c>
      <c r="C1958">
        <v>6.1923576493559077E-2</v>
      </c>
    </row>
    <row r="1959" spans="1:3" x14ac:dyDescent="0.55000000000000004">
      <c r="A1959">
        <v>-0.18925158626631264</v>
      </c>
      <c r="B1959">
        <v>-5.6944100049570103</v>
      </c>
      <c r="C1959">
        <v>0.10531599481160525</v>
      </c>
    </row>
    <row r="1960" spans="1:3" x14ac:dyDescent="0.55000000000000004">
      <c r="A1960">
        <v>-0.24242460231724217</v>
      </c>
      <c r="B1960">
        <v>-5.5133107377285047</v>
      </c>
      <c r="C1960">
        <v>-1.1579314051509264E-2</v>
      </c>
    </row>
    <row r="1961" spans="1:3" x14ac:dyDescent="0.55000000000000004">
      <c r="A1961">
        <v>-0.29592398120460861</v>
      </c>
      <c r="B1961">
        <v>-5.7216029878243466</v>
      </c>
      <c r="C1961">
        <v>-9.6232409600583005E-2</v>
      </c>
    </row>
    <row r="1962" spans="1:3" x14ac:dyDescent="0.55000000000000004">
      <c r="A1962">
        <v>-0.35269915275522973</v>
      </c>
      <c r="B1962">
        <v>-6.0185877906941316</v>
      </c>
      <c r="C1962">
        <v>-5.7486432464523125E-2</v>
      </c>
    </row>
    <row r="1963" spans="1:3" x14ac:dyDescent="0.55000000000000004">
      <c r="A1963">
        <v>-0.41178210754882816</v>
      </c>
      <c r="B1963">
        <v>-6.1977832388864016</v>
      </c>
      <c r="C1963">
        <v>-3.5264834715740975E-2</v>
      </c>
    </row>
    <row r="1964" spans="1:3" x14ac:dyDescent="0.55000000000000004">
      <c r="A1964">
        <v>-0.47244120734132244</v>
      </c>
      <c r="B1964">
        <v>-6.3928747770666083</v>
      </c>
      <c r="C1964">
        <v>-6.5714222313351708E-2</v>
      </c>
    </row>
    <row r="1965" spans="1:3" x14ac:dyDescent="0.55000000000000004">
      <c r="A1965">
        <v>-0.53540826272353548</v>
      </c>
      <c r="B1965">
        <v>-6.5796549694682849</v>
      </c>
      <c r="C1965">
        <v>-3.0962895906977567E-2</v>
      </c>
    </row>
    <row r="1966" spans="1:3" x14ac:dyDescent="0.55000000000000004">
      <c r="A1966">
        <v>-0.59940726349757056</v>
      </c>
      <c r="B1966">
        <v>-6.5400223682319201</v>
      </c>
      <c r="C1966">
        <v>5.1476664662860175E-2</v>
      </c>
    </row>
    <row r="1967" spans="1:3" x14ac:dyDescent="0.55000000000000004">
      <c r="A1967">
        <v>-0.66172497243937956</v>
      </c>
      <c r="B1967">
        <v>-6.3359291356471861</v>
      </c>
      <c r="C1967">
        <v>5.4161654480376915E-2</v>
      </c>
    </row>
    <row r="1968" spans="1:3" x14ac:dyDescent="0.55000000000000004">
      <c r="A1968">
        <v>-0.72217775735679002</v>
      </c>
      <c r="B1968">
        <v>-6.2355849739276232</v>
      </c>
      <c r="C1968">
        <v>-2.2236825758412374E-3</v>
      </c>
    </row>
    <row r="1969" spans="1:3" x14ac:dyDescent="0.55000000000000004">
      <c r="A1969">
        <v>-0.78254961823569857</v>
      </c>
      <c r="B1969">
        <v>-6.2591576611301116</v>
      </c>
      <c r="C1969">
        <v>-9.9775012763783835E-3</v>
      </c>
    </row>
    <row r="1970" spans="1:3" x14ac:dyDescent="0.55000000000000004">
      <c r="A1970">
        <v>-0.8432337157676798</v>
      </c>
      <c r="B1970">
        <v>-6.2616591861225501</v>
      </c>
      <c r="C1970">
        <v>8.682716083604854E-3</v>
      </c>
    </row>
    <row r="1971" spans="1:3" x14ac:dyDescent="0.55000000000000004">
      <c r="A1971">
        <v>-0.90376744558670996</v>
      </c>
      <c r="B1971">
        <v>-6.2730671369350013</v>
      </c>
      <c r="C1971">
        <v>-1.4587452528973041E-2</v>
      </c>
    </row>
    <row r="1972" spans="1:3" x14ac:dyDescent="0.55000000000000004">
      <c r="A1972">
        <v>-0.96488058730440007</v>
      </c>
      <c r="B1972">
        <v>-6.3711887236254832</v>
      </c>
      <c r="C1972">
        <v>-3.6200118221793753E-2</v>
      </c>
    </row>
    <row r="1973" spans="1:3" x14ac:dyDescent="0.55000000000000004">
      <c r="A1973">
        <v>-1.02728421814522</v>
      </c>
      <c r="B1973">
        <v>-6.4863336477384284</v>
      </c>
      <c r="C1973">
        <v>-2.3398703782836289E-2</v>
      </c>
    </row>
    <row r="1974" spans="1:3" x14ac:dyDescent="0.55000000000000004">
      <c r="A1974">
        <v>-1.0907086758646076</v>
      </c>
      <c r="B1974">
        <v>-6.5924768733055323</v>
      </c>
      <c r="C1974">
        <v>-3.1540853964112124E-2</v>
      </c>
    </row>
    <row r="1975" spans="1:3" x14ac:dyDescent="0.55000000000000004">
      <c r="A1975">
        <v>-1.1553526379798025</v>
      </c>
      <c r="B1975">
        <v>-6.702864540205562</v>
      </c>
      <c r="C1975">
        <v>-2.5595619586627844E-2</v>
      </c>
    </row>
    <row r="1976" spans="1:3" x14ac:dyDescent="0.55000000000000004">
      <c r="A1976">
        <v>-1.2206602667039241</v>
      </c>
      <c r="B1976">
        <v>-6.6012166559189644</v>
      </c>
      <c r="C1976">
        <v>7.8208396132485841E-2</v>
      </c>
    </row>
    <row r="1977" spans="1:3" x14ac:dyDescent="0.55000000000000004">
      <c r="A1977">
        <v>-1.2830164281139365</v>
      </c>
      <c r="B1977">
        <v>-6.1203384627407384</v>
      </c>
      <c r="C1977">
        <v>0.17069336017094358</v>
      </c>
    </row>
    <row r="1978" spans="1:3" x14ac:dyDescent="0.55000000000000004">
      <c r="A1978">
        <v>-1.3393010070536129</v>
      </c>
      <c r="B1978">
        <v>-5.5337197223077537</v>
      </c>
      <c r="C1978">
        <v>0.13293952825192656</v>
      </c>
    </row>
    <row r="1979" spans="1:3" x14ac:dyDescent="0.55000000000000004">
      <c r="A1979">
        <v>-1.3904594266168324</v>
      </c>
      <c r="B1979">
        <v>-5.079220510997013</v>
      </c>
      <c r="C1979">
        <v>0.10230851072878831</v>
      </c>
    </row>
    <row r="1980" spans="1:3" x14ac:dyDescent="0.55000000000000004">
      <c r="A1980">
        <v>-1.4373816588638073</v>
      </c>
      <c r="B1980">
        <v>-4.5814159328075377</v>
      </c>
      <c r="C1980">
        <v>0.15535431442104364</v>
      </c>
    </row>
    <row r="1981" spans="1:3" x14ac:dyDescent="0.55000000000000004">
      <c r="A1981">
        <v>-1.4786857765603947</v>
      </c>
      <c r="B1981">
        <v>-4.0547388688121213</v>
      </c>
      <c r="C1981">
        <v>0.11725286156002074</v>
      </c>
    </row>
    <row r="1982" spans="1:3" x14ac:dyDescent="0.55000000000000004">
      <c r="A1982">
        <v>-1.5158328719459671</v>
      </c>
      <c r="B1982">
        <v>-3.8397878454651253</v>
      </c>
      <c r="C1982">
        <v>-5.9945679021553592E-3</v>
      </c>
    </row>
    <row r="1983" spans="1:3" x14ac:dyDescent="0.55000000000000004">
      <c r="A1983">
        <v>-1.552783679461174</v>
      </c>
      <c r="B1983">
        <v>-3.8558621760758562</v>
      </c>
      <c r="C1983">
        <v>-2.3254789978088088E-3</v>
      </c>
    </row>
    <row r="1984" spans="1:3" x14ac:dyDescent="0.55000000000000004">
      <c r="A1984">
        <v>-1.5896472148782901</v>
      </c>
      <c r="B1984">
        <v>-3.7370165262441266</v>
      </c>
      <c r="C1984">
        <v>6.38397905049152E-2</v>
      </c>
    </row>
    <row r="1985" spans="1:3" x14ac:dyDescent="0.55000000000000004">
      <c r="A1985">
        <v>-1.6244846026223003</v>
      </c>
      <c r="B1985">
        <v>-3.5505202093686887</v>
      </c>
      <c r="C1985">
        <v>3.2690394213220335E-2</v>
      </c>
    </row>
    <row r="1986" spans="1:3" x14ac:dyDescent="0.55000000000000004">
      <c r="A1986">
        <v>-1.6579049512006443</v>
      </c>
      <c r="B1986">
        <v>-3.3715908012339693</v>
      </c>
      <c r="C1986">
        <v>5.9923171073901653E-2</v>
      </c>
    </row>
    <row r="1987" spans="1:3" x14ac:dyDescent="0.55000000000000004">
      <c r="A1987">
        <v>-1.6885398220352972</v>
      </c>
      <c r="B1987">
        <v>-2.8195320807538744</v>
      </c>
      <c r="C1987">
        <v>0.22582150826362143</v>
      </c>
    </row>
    <row r="1988" spans="1:3" x14ac:dyDescent="0.55000000000000004">
      <c r="A1988">
        <v>-1.710881718876424</v>
      </c>
      <c r="B1988">
        <v>-1.8227522934327003</v>
      </c>
      <c r="C1988">
        <v>0.29011005867280404</v>
      </c>
    </row>
    <row r="1989" spans="1:3" x14ac:dyDescent="0.55000000000000004">
      <c r="A1989">
        <v>-1.7226020855631001</v>
      </c>
      <c r="B1989">
        <v>-0.86296288167169843</v>
      </c>
      <c r="C1989">
        <v>0.20667535114137908</v>
      </c>
    </row>
    <row r="1990" spans="1:3" x14ac:dyDescent="0.55000000000000004">
      <c r="A1990">
        <v>-1.7262212154199437</v>
      </c>
      <c r="B1990">
        <v>-0.15885472778150811</v>
      </c>
      <c r="C1990">
        <v>0.15776986308749794</v>
      </c>
    </row>
    <row r="1991" spans="1:3" x14ac:dyDescent="0.55000000000000004">
      <c r="A1991">
        <v>-1.7238403380574125</v>
      </c>
      <c r="B1991">
        <v>0.32813781924511309</v>
      </c>
      <c r="C1991">
        <v>9.4296672640566889E-2</v>
      </c>
    </row>
    <row r="1992" spans="1:3" x14ac:dyDescent="0.55000000000000004">
      <c r="A1992">
        <v>-1.71817531932448</v>
      </c>
      <c r="B1992">
        <v>0.42224467636223917</v>
      </c>
      <c r="C1992">
        <v>-4.5587119267313229E-2</v>
      </c>
    </row>
    <row r="1993" spans="1:3" x14ac:dyDescent="0.55000000000000004">
      <c r="A1993">
        <v>-1.7139070932059324</v>
      </c>
      <c r="B1993">
        <v>0.19054108484799751</v>
      </c>
      <c r="C1993">
        <v>-7.4342275926393628E-2</v>
      </c>
    </row>
    <row r="1994" spans="1:3" x14ac:dyDescent="0.55000000000000004">
      <c r="A1994">
        <v>-1.7122129792095371</v>
      </c>
      <c r="B1994">
        <v>1.3500166014678239E-2</v>
      </c>
      <c r="C1994">
        <v>-1.7293810426256107E-2</v>
      </c>
    </row>
    <row r="1995" spans="1:3" x14ac:dyDescent="0.55000000000000004">
      <c r="A1995">
        <v>-1.7118626831400849</v>
      </c>
      <c r="B1995">
        <v>-0.27638777128013875</v>
      </c>
      <c r="C1995">
        <v>-0.13275170577188933</v>
      </c>
    </row>
    <row r="1996" spans="1:3" x14ac:dyDescent="0.55000000000000004">
      <c r="A1996">
        <v>-1.7168927572313535</v>
      </c>
      <c r="B1996">
        <v>-1.1206299069532997</v>
      </c>
      <c r="C1996">
        <v>-0.30422662532187927</v>
      </c>
    </row>
    <row r="1997" spans="1:3" x14ac:dyDescent="0.55000000000000004">
      <c r="A1997">
        <v>-1.7328502923289759</v>
      </c>
      <c r="B1997">
        <v>-2.1782159449109297</v>
      </c>
      <c r="C1997">
        <v>-0.24317815622968905</v>
      </c>
    </row>
    <row r="1998" spans="1:3" x14ac:dyDescent="0.55000000000000004">
      <c r="A1998">
        <v>-1.7579816735159279</v>
      </c>
      <c r="B1998">
        <v>-2.8621396936355596</v>
      </c>
      <c r="C1998">
        <v>-0.11081964331722091</v>
      </c>
    </row>
    <row r="1999" spans="1:3" x14ac:dyDescent="0.55000000000000004">
      <c r="A1999">
        <v>-1.7880952748502774</v>
      </c>
      <c r="B1999">
        <v>-3.3775351747164626</v>
      </c>
      <c r="C1999">
        <v>-0.15594820403314297</v>
      </c>
    </row>
    <row r="2000" spans="1:3" x14ac:dyDescent="0.55000000000000004">
      <c r="A2000">
        <v>-1.8242520539153391</v>
      </c>
      <c r="B2000">
        <v>-4.0633892134214324</v>
      </c>
      <c r="C2000">
        <v>-0.19904871041042324</v>
      </c>
    </row>
    <row r="2001" spans="1:3" x14ac:dyDescent="0.55000000000000004">
      <c r="A2001">
        <v>-1.86752826294451</v>
      </c>
      <c r="B2001">
        <v>-4.6007086463072033</v>
      </c>
      <c r="C2001">
        <v>-7.9066938081176708E-2</v>
      </c>
    </row>
    <row r="2002" spans="1:3" x14ac:dyDescent="0.55000000000000004">
      <c r="A2002">
        <v>-1.9140192196266888</v>
      </c>
      <c r="B2002">
        <v>-4.725788814007176</v>
      </c>
      <c r="C2002">
        <v>1.4325650451791449E-2</v>
      </c>
    </row>
    <row r="2003" spans="1:3" x14ac:dyDescent="0.55000000000000004">
      <c r="A2003">
        <v>-1.9603717090123867</v>
      </c>
      <c r="B2003">
        <v>-4.6740093570408821</v>
      </c>
      <c r="C2003">
        <v>1.2475310710886617E-2</v>
      </c>
    </row>
    <row r="2004" spans="1:3" x14ac:dyDescent="0.55000000000000004">
      <c r="A2004">
        <v>-2.0059812607690821</v>
      </c>
      <c r="B2004">
        <v>-4.4685725200382445</v>
      </c>
      <c r="C2004">
        <v>9.385845585362565E-2</v>
      </c>
    </row>
    <row r="2005" spans="1:3" x14ac:dyDescent="0.55000000000000004">
      <c r="A2005">
        <v>-2.0478183419198652</v>
      </c>
      <c r="B2005">
        <v>-3.8424529776943062</v>
      </c>
      <c r="C2005">
        <v>0.23021998221259499</v>
      </c>
    </row>
    <row r="2006" spans="1:3" x14ac:dyDescent="0.55000000000000004">
      <c r="A2006">
        <v>-2.0812869835274612</v>
      </c>
      <c r="B2006">
        <v>-2.9247940580140863</v>
      </c>
      <c r="C2006">
        <v>0.24475875468192873</v>
      </c>
    </row>
    <row r="2007" spans="1:3" x14ac:dyDescent="0.55000000000000004">
      <c r="A2007">
        <v>-2.1055329212233085</v>
      </c>
      <c r="B2007">
        <v>-2.0341575169044637</v>
      </c>
      <c r="C2007">
        <v>0.21623324382201686</v>
      </c>
    </row>
    <row r="2008" spans="1:3" x14ac:dyDescent="0.55000000000000004">
      <c r="A2008">
        <v>-2.1211068199703775</v>
      </c>
      <c r="B2008">
        <v>-1.046227591763824</v>
      </c>
      <c r="C2008">
        <v>0.29511764910792088</v>
      </c>
    </row>
    <row r="2009" spans="1:3" x14ac:dyDescent="0.55000000000000004">
      <c r="A2009">
        <v>-2.1253249337621445</v>
      </c>
      <c r="B2009">
        <v>0.27328801306375383</v>
      </c>
      <c r="C2009">
        <v>0.38786144241774045</v>
      </c>
    </row>
    <row r="2010" spans="1:3" x14ac:dyDescent="0.55000000000000004">
      <c r="A2010">
        <v>-2.1149967201664728</v>
      </c>
      <c r="B2010">
        <v>1.7675248386051379</v>
      </c>
      <c r="C2010">
        <v>0.38555306355606084</v>
      </c>
    </row>
    <row r="2011" spans="1:3" x14ac:dyDescent="0.55000000000000004">
      <c r="A2011">
        <v>-2.0899924717881646</v>
      </c>
      <c r="B2011">
        <v>3.1709896165036593</v>
      </c>
      <c r="C2011">
        <v>0.34087798090487148</v>
      </c>
    </row>
    <row r="2012" spans="1:3" x14ac:dyDescent="0.55000000000000004">
      <c r="A2012">
        <v>-2.0519654773909521</v>
      </c>
      <c r="B2012">
        <v>4.3674003245037811</v>
      </c>
      <c r="C2012">
        <v>0.27838221992334877</v>
      </c>
    </row>
    <row r="2013" spans="1:3" x14ac:dyDescent="0.55000000000000004">
      <c r="A2013">
        <v>-2.0033308093210476</v>
      </c>
      <c r="B2013">
        <v>5.3050025831237226</v>
      </c>
      <c r="C2013">
        <v>0.20691915617392934</v>
      </c>
    </row>
    <row r="2014" spans="1:3" x14ac:dyDescent="0.55000000000000004">
      <c r="A2014">
        <v>-1.9464957674540133</v>
      </c>
      <c r="B2014">
        <v>6.1296362762905003</v>
      </c>
      <c r="C2014">
        <v>0.21990987755628699</v>
      </c>
    </row>
    <row r="2015" spans="1:3" x14ac:dyDescent="0.55000000000000004">
      <c r="A2015">
        <v>-1.8810359867016424</v>
      </c>
      <c r="B2015">
        <v>7.116945870626755</v>
      </c>
      <c r="C2015">
        <v>0.2911199331767641</v>
      </c>
    </row>
    <row r="2016" spans="1:3" x14ac:dyDescent="0.55000000000000004">
      <c r="A2016">
        <v>-1.8047449237900064</v>
      </c>
      <c r="B2016">
        <v>8.2096761583784339</v>
      </c>
      <c r="C2016">
        <v>0.27447545385826638</v>
      </c>
    </row>
    <row r="2017" spans="1:3" x14ac:dyDescent="0.55000000000000004">
      <c r="A2017">
        <v>-1.7180797160571244</v>
      </c>
      <c r="B2017">
        <v>9.1639073798244652</v>
      </c>
      <c r="C2017">
        <v>0.21943304585500015</v>
      </c>
    </row>
    <row r="2018" spans="1:3" x14ac:dyDescent="0.55000000000000004">
      <c r="A2018">
        <v>-1.6226539910459061</v>
      </c>
      <c r="B2018">
        <v>10.090692388157471</v>
      </c>
      <c r="C2018">
        <v>0.26026933941053115</v>
      </c>
    </row>
    <row r="2019" spans="1:3" x14ac:dyDescent="0.55000000000000004">
      <c r="A2019">
        <v>-1.5172754448883921</v>
      </c>
      <c r="B2019">
        <v>11.158178123366502</v>
      </c>
      <c r="C2019">
        <v>0.29225950904134845</v>
      </c>
    </row>
    <row r="2020" spans="1:3" x14ac:dyDescent="0.55000000000000004">
      <c r="A2020">
        <v>-1.4011620244070651</v>
      </c>
      <c r="B2020">
        <v>12.094973955304575</v>
      </c>
      <c r="C2020">
        <v>0.1926244619410909</v>
      </c>
    </row>
    <row r="2021" spans="1:3" x14ac:dyDescent="0.55000000000000004">
      <c r="A2021">
        <v>-1.2776624697847145</v>
      </c>
      <c r="B2021">
        <v>12.650320760716831</v>
      </c>
      <c r="C2021">
        <v>9.4822124711215344E-2</v>
      </c>
    </row>
    <row r="2022" spans="1:3" x14ac:dyDescent="0.55000000000000004">
      <c r="A2022">
        <v>-1.1501288313206641</v>
      </c>
      <c r="B2022">
        <v>13.057980315346049</v>
      </c>
      <c r="C2022">
        <v>0.11618178555235469</v>
      </c>
    </row>
    <row r="2023" spans="1:3" x14ac:dyDescent="0.55000000000000004">
      <c r="A2023">
        <v>-1.0181021400166612</v>
      </c>
      <c r="B2023">
        <v>13.588295423286217</v>
      </c>
      <c r="C2023">
        <v>0.15830843594876784</v>
      </c>
    </row>
    <row r="2024" spans="1:3" x14ac:dyDescent="0.55000000000000004">
      <c r="A2024">
        <v>-0.88024838507420644</v>
      </c>
      <c r="B2024">
        <v>14.152672217681813</v>
      </c>
      <c r="C2024">
        <v>0.13381205804481194</v>
      </c>
    </row>
    <row r="2025" spans="1:3" x14ac:dyDescent="0.55000000000000004">
      <c r="A2025">
        <v>-0.73739307650631347</v>
      </c>
      <c r="B2025">
        <v>14.544326855406496</v>
      </c>
      <c r="C2025">
        <v>6.8907733738150068E-2</v>
      </c>
    </row>
    <row r="2026" spans="1:3" x14ac:dyDescent="0.55000000000000004">
      <c r="A2026">
        <v>-0.59196209296775326</v>
      </c>
      <c r="B2026">
        <v>14.656805558586576</v>
      </c>
      <c r="C2026">
        <v>-1.0688943272269359E-2</v>
      </c>
    </row>
    <row r="2027" spans="1:3" x14ac:dyDescent="0.55000000000000004">
      <c r="A2027">
        <v>-0.44690130451384352</v>
      </c>
      <c r="B2027">
        <v>14.510610223231232</v>
      </c>
      <c r="C2027">
        <v>-6.4981520162173831E-2</v>
      </c>
    </row>
    <row r="2028" spans="1:3" x14ac:dyDescent="0.55000000000000004">
      <c r="A2028">
        <v>-0.30406466178212083</v>
      </c>
      <c r="B2028">
        <v>14.328012088406025</v>
      </c>
      <c r="C2028">
        <v>-2.9530971983379044E-2</v>
      </c>
    </row>
    <row r="2029" spans="1:3" x14ac:dyDescent="0.55000000000000004">
      <c r="A2029">
        <v>-0.1622054028157745</v>
      </c>
      <c r="B2029">
        <v>14.382564234443597</v>
      </c>
      <c r="C2029">
        <v>5.776707241690486E-2</v>
      </c>
    </row>
    <row r="2030" spans="1:3" x14ac:dyDescent="0.55000000000000004">
      <c r="A2030">
        <v>-1.8337383040463218E-2</v>
      </c>
      <c r="B2030">
        <v>14.66727664874111</v>
      </c>
      <c r="C2030">
        <v>8.9599601650130395E-2</v>
      </c>
    </row>
    <row r="2031" spans="1:3" x14ac:dyDescent="0.55000000000000004">
      <c r="A2031">
        <v>0.12883846658570242</v>
      </c>
      <c r="B2031">
        <v>15.002873520382936</v>
      </c>
      <c r="C2031">
        <v>8.4104783257646865E-2</v>
      </c>
    </row>
    <row r="2032" spans="1:3" x14ac:dyDescent="0.55000000000000004">
      <c r="A2032">
        <v>0.27948150928234539</v>
      </c>
      <c r="B2032">
        <v>15.434605229644665</v>
      </c>
      <c r="C2032">
        <v>0.1393588343726482</v>
      </c>
    </row>
    <row r="2033" spans="1:3" x14ac:dyDescent="0.55000000000000004">
      <c r="A2033">
        <v>0.4355320671402127</v>
      </c>
      <c r="B2033">
        <v>16.086606060796605</v>
      </c>
      <c r="C2033">
        <v>0.19811571591303462</v>
      </c>
    </row>
    <row r="2034" spans="1:3" x14ac:dyDescent="0.55000000000000004">
      <c r="A2034">
        <v>0.59875305117473088</v>
      </c>
      <c r="B2034">
        <v>16.705581636001913</v>
      </c>
      <c r="C2034">
        <v>0.12226501659488966</v>
      </c>
    </row>
    <row r="2035" spans="1:3" x14ac:dyDescent="0.55000000000000004">
      <c r="A2035">
        <v>0.76649586840574024</v>
      </c>
      <c r="B2035">
        <v>16.924174302573714</v>
      </c>
      <c r="C2035">
        <v>-9.1218144355727435E-3</v>
      </c>
    </row>
    <row r="2036" spans="1:3" x14ac:dyDescent="0.55000000000000004">
      <c r="A2036">
        <v>0.93438210571706404</v>
      </c>
      <c r="B2036">
        <v>16.892435567003631</v>
      </c>
      <c r="C2036">
        <v>-7.3061025261674266E-3</v>
      </c>
    </row>
    <row r="2037" spans="1:3" x14ac:dyDescent="0.55000000000000004">
      <c r="A2037">
        <v>1.1022450166234512</v>
      </c>
      <c r="B2037">
        <v>16.995969362685067</v>
      </c>
      <c r="C2037">
        <v>6.089502368633147E-2</v>
      </c>
    </row>
    <row r="2038" spans="1:3" x14ac:dyDescent="0.55000000000000004">
      <c r="A2038">
        <v>1.2720334341807544</v>
      </c>
      <c r="B2038">
        <v>17.127788784686739</v>
      </c>
      <c r="C2038">
        <v>7.3344908072879265E-3</v>
      </c>
    </row>
    <row r="2039" spans="1:3" x14ac:dyDescent="0.55000000000000004">
      <c r="A2039">
        <v>1.4419591938876397</v>
      </c>
      <c r="B2039">
        <v>16.958517930920756</v>
      </c>
      <c r="C2039">
        <v>-9.4948804350758073E-2</v>
      </c>
    </row>
    <row r="2040" spans="1:3" x14ac:dyDescent="0.55000000000000004">
      <c r="A2040">
        <v>1.6086958693835254</v>
      </c>
      <c r="B2040">
        <v>16.625664917957099</v>
      </c>
      <c r="C2040">
        <v>-7.7335363849892119E-2</v>
      </c>
    </row>
    <row r="2041" spans="1:3" x14ac:dyDescent="0.55000000000000004">
      <c r="A2041">
        <v>1.7726640525856223</v>
      </c>
      <c r="B2041">
        <v>16.460657834900974</v>
      </c>
      <c r="C2041">
        <v>-8.0720290363015916E-3</v>
      </c>
    </row>
    <row r="2042" spans="1:3" x14ac:dyDescent="0.55000000000000004">
      <c r="A2042">
        <v>1.9361084889783147</v>
      </c>
      <c r="B2042">
        <v>16.429868933434783</v>
      </c>
      <c r="C2042">
        <v>-7.8642553664896118E-3</v>
      </c>
    </row>
    <row r="2043" spans="1:3" x14ac:dyDescent="0.55000000000000004">
      <c r="A2043">
        <v>2.0992308810740772</v>
      </c>
      <c r="B2043">
        <v>16.3523188145079</v>
      </c>
      <c r="C2043">
        <v>-3.2275557742663691E-2</v>
      </c>
    </row>
    <row r="2044" spans="1:3" x14ac:dyDescent="0.55000000000000004">
      <c r="A2044">
        <v>2.2612330840391017</v>
      </c>
      <c r="B2044">
        <v>16.208938132666855</v>
      </c>
      <c r="C2044">
        <v>-4.1938045694729344E-2</v>
      </c>
    </row>
    <row r="2045" spans="1:3" x14ac:dyDescent="0.55000000000000004">
      <c r="A2045">
        <v>2.4216160427181657</v>
      </c>
      <c r="B2045">
        <v>15.997191618682736</v>
      </c>
      <c r="C2045">
        <v>-6.7661599224587185E-2</v>
      </c>
    </row>
    <row r="2046" spans="1:3" x14ac:dyDescent="0.55000000000000004">
      <c r="A2046">
        <v>2.5794780326563029</v>
      </c>
      <c r="B2046">
        <v>15.694182297585623</v>
      </c>
      <c r="C2046">
        <v>-8.9175523496486095E-2</v>
      </c>
    </row>
    <row r="2047" spans="1:3" x14ac:dyDescent="0.55000000000000004">
      <c r="A2047">
        <v>2.7340137226222172</v>
      </c>
      <c r="B2047">
        <v>15.319667525551129</v>
      </c>
      <c r="C2047">
        <v>-0.10467270219424578</v>
      </c>
    </row>
    <row r="2048" spans="1:3" x14ac:dyDescent="0.55000000000000004">
      <c r="A2048">
        <v>2.8844086506297848</v>
      </c>
      <c r="B2048">
        <v>14.785464392029493</v>
      </c>
      <c r="C2048">
        <v>-0.17182995490805011</v>
      </c>
    </row>
    <row r="2049" spans="1:3" x14ac:dyDescent="0.55000000000000004">
      <c r="A2049">
        <v>3.0281919143117269</v>
      </c>
      <c r="B2049">
        <v>13.956457189788869</v>
      </c>
      <c r="C2049">
        <v>-0.25726279987488126</v>
      </c>
    </row>
    <row r="2050" spans="1:3" x14ac:dyDescent="0.55000000000000004">
      <c r="A2050">
        <v>3.1623931591770229</v>
      </c>
      <c r="B2050">
        <v>12.932997187217108</v>
      </c>
      <c r="C2050">
        <v>-0.27247840228441594</v>
      </c>
    </row>
    <row r="2051" spans="1:3" x14ac:dyDescent="0.55000000000000004">
      <c r="A2051">
        <v>3.2863561099220928</v>
      </c>
      <c r="B2051">
        <v>11.951767044697137</v>
      </c>
      <c r="C2051">
        <v>-0.23540469425801241</v>
      </c>
    </row>
    <row r="2052" spans="1:3" x14ac:dyDescent="0.55000000000000004">
      <c r="A2052">
        <v>3.4012868401130416</v>
      </c>
      <c r="B2052">
        <v>11.087681212028581</v>
      </c>
      <c r="C2052">
        <v>-0.21184470153316554</v>
      </c>
    </row>
    <row r="2053" spans="1:3" x14ac:dyDescent="0.55000000000000004">
      <c r="A2053">
        <v>3.5080426318189128</v>
      </c>
      <c r="B2053">
        <v>10.248403849419606</v>
      </c>
      <c r="C2053">
        <v>-0.22256387124580676</v>
      </c>
    </row>
    <row r="2054" spans="1:3" x14ac:dyDescent="0.55000000000000004">
      <c r="A2054">
        <v>3.6062265674480982</v>
      </c>
      <c r="B2054">
        <v>9.3145633900927844</v>
      </c>
      <c r="C2054">
        <v>-0.26079040376807661</v>
      </c>
    </row>
    <row r="2055" spans="1:3" x14ac:dyDescent="0.55000000000000004">
      <c r="A2055">
        <v>3.6945549256903671</v>
      </c>
      <c r="B2055">
        <v>8.2877648215845827</v>
      </c>
      <c r="C2055">
        <v>-0.27067883459020559</v>
      </c>
    </row>
    <row r="2056" spans="1:3" x14ac:dyDescent="0.55000000000000004">
      <c r="A2056">
        <v>3.7728139421777978</v>
      </c>
      <c r="B2056">
        <v>7.3582572484717357</v>
      </c>
      <c r="C2056">
        <v>-0.210432745695947</v>
      </c>
    </row>
    <row r="2057" spans="1:3" x14ac:dyDescent="0.55000000000000004">
      <c r="A2057">
        <v>3.8430149681538399</v>
      </c>
      <c r="B2057">
        <v>6.6253061775727158</v>
      </c>
      <c r="C2057">
        <v>-0.16894151460375262</v>
      </c>
    </row>
    <row r="2058" spans="1:3" x14ac:dyDescent="0.55000000000000004">
      <c r="A2058">
        <v>3.9065032495666259</v>
      </c>
      <c r="B2058">
        <v>5.8819421413203479</v>
      </c>
      <c r="C2058">
        <v>-0.21582247931569223</v>
      </c>
    </row>
    <row r="2059" spans="1:3" x14ac:dyDescent="0.55000000000000004">
      <c r="A2059">
        <v>3.9618301279503796</v>
      </c>
      <c r="B2059">
        <v>4.9748862858916407</v>
      </c>
      <c r="C2059">
        <v>-0.25366812908425973</v>
      </c>
    </row>
    <row r="2060" spans="1:3" x14ac:dyDescent="0.55000000000000004">
      <c r="A2060">
        <v>4.0077800766761058</v>
      </c>
      <c r="B2060">
        <v>4.0719424125035344</v>
      </c>
      <c r="C2060">
        <v>-0.21369412422221354</v>
      </c>
    </row>
    <row r="2061" spans="1:3" x14ac:dyDescent="0.55000000000000004">
      <c r="A2061">
        <v>4.0456434489394395</v>
      </c>
      <c r="B2061">
        <v>3.3436685423303123</v>
      </c>
      <c r="C2061">
        <v>-0.16325922472872956</v>
      </c>
    </row>
    <row r="2062" spans="1:3" x14ac:dyDescent="0.55000000000000004">
      <c r="A2062">
        <v>4.0772063452520593</v>
      </c>
      <c r="B2062">
        <v>2.7298793815348668</v>
      </c>
      <c r="C2062">
        <v>-0.15443702827098338</v>
      </c>
    </row>
    <row r="2063" spans="1:3" x14ac:dyDescent="0.55000000000000004">
      <c r="A2063">
        <v>4.1027440656864975</v>
      </c>
      <c r="B2063">
        <v>2.0242083307916214</v>
      </c>
      <c r="C2063">
        <v>-0.21081713878038594</v>
      </c>
    </row>
    <row r="2064" spans="1:3" x14ac:dyDescent="0.55000000000000004">
      <c r="A2064">
        <v>4.1200414575120359</v>
      </c>
      <c r="B2064">
        <v>0.9687031437946767</v>
      </c>
      <c r="C2064">
        <v>-0.33551059776047565</v>
      </c>
    </row>
    <row r="2065" spans="1:3" x14ac:dyDescent="0.55000000000000004">
      <c r="A2065">
        <v>4.1247011024633862</v>
      </c>
      <c r="B2065">
        <v>-0.4726363521532484</v>
      </c>
      <c r="C2065">
        <v>-0.41052433803037597</v>
      </c>
    </row>
    <row r="2066" spans="1:3" x14ac:dyDescent="0.55000000000000004">
      <c r="A2066">
        <v>4.1140937077907394</v>
      </c>
      <c r="B2066">
        <v>-1.9741900947180049</v>
      </c>
      <c r="C2066">
        <v>-0.36667739207560573</v>
      </c>
    </row>
    <row r="2067" spans="1:3" x14ac:dyDescent="0.55000000000000004">
      <c r="A2067">
        <v>4.0894061844148188</v>
      </c>
      <c r="B2067">
        <v>-3.3393848148996965</v>
      </c>
      <c r="C2067">
        <v>-0.33994513389835468</v>
      </c>
    </row>
    <row r="2068" spans="1:3" x14ac:dyDescent="0.55000000000000004">
      <c r="A2068">
        <v>4.0515213891486441</v>
      </c>
      <c r="B2068">
        <v>-4.7132269285961055</v>
      </c>
      <c r="C2068">
        <v>-0.37115326863601855</v>
      </c>
    </row>
    <row r="2069" spans="1:3" x14ac:dyDescent="0.55000000000000004">
      <c r="A2069">
        <v>3.9997117625827747</v>
      </c>
      <c r="B2069">
        <v>-6.0877892305660621</v>
      </c>
      <c r="C2069">
        <v>-0.34031790215588453</v>
      </c>
    </row>
    <row r="2070" spans="1:3" x14ac:dyDescent="0.55000000000000004">
      <c r="A2070">
        <v>3.9348650166397965</v>
      </c>
      <c r="B2070">
        <v>-7.383801479982421</v>
      </c>
      <c r="C2070">
        <v>-0.33049589153788317</v>
      </c>
    </row>
    <row r="2071" spans="1:3" x14ac:dyDescent="0.55000000000000004">
      <c r="A2071">
        <v>3.8568820070371026</v>
      </c>
      <c r="B2071">
        <v>-8.9119294819272632</v>
      </c>
      <c r="C2071">
        <v>-0.46046063120789443</v>
      </c>
    </row>
    <row r="2072" spans="1:3" x14ac:dyDescent="0.55000000000000004">
      <c r="A2072">
        <v>3.7615535610242006</v>
      </c>
      <c r="B2072">
        <v>-10.783723894125593</v>
      </c>
      <c r="C2072">
        <v>-0.50837705626536123</v>
      </c>
    </row>
    <row r="2073" spans="1:3" x14ac:dyDescent="0.55000000000000004">
      <c r="A2073">
        <v>3.6475335464905454</v>
      </c>
      <c r="B2073">
        <v>-12.42569964326221</v>
      </c>
      <c r="C2073">
        <v>-0.34150687185918127</v>
      </c>
    </row>
    <row r="2074" spans="1:3" x14ac:dyDescent="0.55000000000000004">
      <c r="A2074">
        <v>3.520223308591607</v>
      </c>
      <c r="B2074">
        <v>-13.546817559457054</v>
      </c>
      <c r="C2074">
        <v>-0.23878190463918494</v>
      </c>
    </row>
    <row r="2075" spans="1:3" x14ac:dyDescent="0.55000000000000004">
      <c r="A2075">
        <v>3.3832745272375422</v>
      </c>
      <c r="B2075">
        <v>-14.556136450029006</v>
      </c>
      <c r="C2075">
        <v>-0.28363988137114277</v>
      </c>
    </row>
    <row r="2076" spans="1:3" x14ac:dyDescent="0.55000000000000004">
      <c r="A2076">
        <v>3.2360256577326889</v>
      </c>
      <c r="B2076">
        <v>-15.474400476889913</v>
      </c>
      <c r="C2076">
        <v>-0.19165205799785645</v>
      </c>
    </row>
    <row r="2077" spans="1:3" x14ac:dyDescent="0.55000000000000004">
      <c r="A2077">
        <v>3.0818980578685258</v>
      </c>
      <c r="B2077">
        <v>-15.847200457371146</v>
      </c>
      <c r="C2077">
        <v>-1.3085944251422469E-3</v>
      </c>
    </row>
    <row r="2078" spans="1:3" x14ac:dyDescent="0.55000000000000004">
      <c r="A2078">
        <v>2.9269393189823067</v>
      </c>
      <c r="B2078">
        <v>-15.980441442896751</v>
      </c>
      <c r="C2078">
        <v>-6.7656718993908196E-2</v>
      </c>
    </row>
    <row r="2079" spans="1:3" x14ac:dyDescent="0.55000000000000004">
      <c r="A2079">
        <v>2.7686824395584635</v>
      </c>
      <c r="B2079">
        <v>-16.823157630356679</v>
      </c>
      <c r="C2079">
        <v>-0.36853178383214147</v>
      </c>
    </row>
    <row r="2080" spans="1:3" x14ac:dyDescent="0.55000000000000004">
      <c r="A2080">
        <v>2.596655611192459</v>
      </c>
      <c r="B2080">
        <v>-18.663661854285071</v>
      </c>
      <c r="C2080">
        <v>-0.58411015401899313</v>
      </c>
    </row>
    <row r="2081" spans="1:3" x14ac:dyDescent="0.55000000000000004">
      <c r="A2081">
        <v>2.4027608626038139</v>
      </c>
      <c r="B2081">
        <v>-21.017506966297777</v>
      </c>
      <c r="C2081">
        <v>-0.63423617725052339</v>
      </c>
    </row>
    <row r="2082" spans="1:3" x14ac:dyDescent="0.55000000000000004">
      <c r="A2082">
        <v>2.1847275534939512</v>
      </c>
      <c r="B2082">
        <v>-23.413537094876194</v>
      </c>
      <c r="C2082">
        <v>-0.60594504872174149</v>
      </c>
    </row>
    <row r="2083" spans="1:3" x14ac:dyDescent="0.55000000000000004">
      <c r="A2083">
        <v>1.9436085500331235</v>
      </c>
      <c r="B2083">
        <v>-25.59041513858044</v>
      </c>
      <c r="C2083">
        <v>-0.52080342110447242</v>
      </c>
    </row>
    <row r="2084" spans="1:3" x14ac:dyDescent="0.55000000000000004">
      <c r="A2084">
        <v>1.6824784604255509</v>
      </c>
      <c r="B2084">
        <v>-27.447665127004232</v>
      </c>
      <c r="C2084">
        <v>-0.44050609671322544</v>
      </c>
    </row>
    <row r="2085" spans="1:3" x14ac:dyDescent="0.55000000000000004">
      <c r="A2085">
        <v>1.4041641569515775</v>
      </c>
      <c r="B2085">
        <v>-29.138904156887488</v>
      </c>
      <c r="C2085">
        <v>-0.43487642393028281</v>
      </c>
    </row>
    <row r="2086" spans="1:3" x14ac:dyDescent="0.55000000000000004">
      <c r="A2086">
        <v>1.1091429663140984</v>
      </c>
      <c r="B2086">
        <v>-30.809775201045738</v>
      </c>
      <c r="C2086">
        <v>-0.42996366103775635</v>
      </c>
    </row>
    <row r="2087" spans="1:3" x14ac:dyDescent="0.55000000000000004">
      <c r="A2087">
        <v>0.797861534816522</v>
      </c>
      <c r="B2087">
        <v>-32.317256535397114</v>
      </c>
      <c r="C2087">
        <v>-0.35030618075902242</v>
      </c>
    </row>
    <row r="2088" spans="1:3" x14ac:dyDescent="0.55000000000000004">
      <c r="A2088">
        <v>0.4731951536830693</v>
      </c>
      <c r="B2088">
        <v>-33.462871424949498</v>
      </c>
      <c r="C2088">
        <v>-0.24266218857451094</v>
      </c>
    </row>
    <row r="2089" spans="1:3" x14ac:dyDescent="0.55000000000000004">
      <c r="A2089">
        <v>0.13918081247331582</v>
      </c>
      <c r="B2089">
        <v>-34.199364301705295</v>
      </c>
      <c r="C2089">
        <v>-0.13854530457031161</v>
      </c>
    </row>
    <row r="2090" spans="1:3" x14ac:dyDescent="0.55000000000000004">
      <c r="A2090">
        <v>-0.20013731272615795</v>
      </c>
      <c r="B2090">
        <v>-34.53105142679437</v>
      </c>
      <c r="C2090">
        <v>-3.313540199753421E-2</v>
      </c>
    </row>
    <row r="2091" spans="1:3" x14ac:dyDescent="0.55000000000000004">
      <c r="A2091">
        <v>-0.54088221895865951</v>
      </c>
      <c r="B2091">
        <v>-34.544830002836989</v>
      </c>
      <c r="C2091">
        <v>2.6003633859532631E-2</v>
      </c>
    </row>
    <row r="2092" spans="1:3" x14ac:dyDescent="0.55000000000000004">
      <c r="A2092">
        <v>-0.88081922462927742</v>
      </c>
      <c r="B2092">
        <v>-34.432123354712303</v>
      </c>
      <c r="C2092">
        <v>3.2333140532126887E-2</v>
      </c>
    </row>
    <row r="2093" spans="1:3" x14ac:dyDescent="0.55000000000000004">
      <c r="A2093">
        <v>-1.2194469955934251</v>
      </c>
      <c r="B2093">
        <v>-34.253919301027118</v>
      </c>
      <c r="C2093">
        <v>5.9904982493331344E-2</v>
      </c>
    </row>
    <row r="2094" spans="1:3" x14ac:dyDescent="0.55000000000000004">
      <c r="A2094">
        <v>-1.5556896540652034</v>
      </c>
      <c r="B2094">
        <v>-33.908398840539789</v>
      </c>
      <c r="C2094">
        <v>0.11893583556429406</v>
      </c>
    </row>
    <row r="2095" spans="1:3" x14ac:dyDescent="0.55000000000000004">
      <c r="A2095">
        <v>-1.8874253191391899</v>
      </c>
      <c r="B2095">
        <v>-33.341029474749739</v>
      </c>
      <c r="C2095">
        <v>0.17473360842641544</v>
      </c>
    </row>
    <row r="2096" spans="1:3" x14ac:dyDescent="0.55000000000000004">
      <c r="A2096">
        <v>-2.2123704591928544</v>
      </c>
      <c r="B2096">
        <v>-32.491545375125803</v>
      </c>
      <c r="C2096">
        <v>0.26495795452593068</v>
      </c>
    </row>
    <row r="2097" spans="1:3" x14ac:dyDescent="0.55000000000000004">
      <c r="A2097">
        <v>-2.5269973093297926</v>
      </c>
      <c r="B2097">
        <v>-31.201074514115113</v>
      </c>
      <c r="C2097">
        <v>0.40298762570734503</v>
      </c>
    </row>
    <row r="2098" spans="1:3" x14ac:dyDescent="0.55000000000000004">
      <c r="A2098">
        <v>-2.8262744828487203</v>
      </c>
      <c r="B2098">
        <v>-29.435299262481976</v>
      </c>
      <c r="C2098">
        <v>0.51097471985846155</v>
      </c>
    </row>
    <row r="2099" spans="1:3" x14ac:dyDescent="0.55000000000000004">
      <c r="A2099">
        <v>-3.1061553366375807</v>
      </c>
      <c r="B2099">
        <v>-27.376053067148082</v>
      </c>
      <c r="C2099">
        <v>0.55488770008661892</v>
      </c>
    </row>
    <row r="2100" spans="1:3" x14ac:dyDescent="0.55000000000000004">
      <c r="A2100">
        <v>-3.3648712626739781</v>
      </c>
      <c r="B2100">
        <v>-25.235495742814901</v>
      </c>
      <c r="C2100">
        <v>0.55306122555167392</v>
      </c>
    </row>
    <row r="2101" spans="1:3" x14ac:dyDescent="0.55000000000000004">
      <c r="A2101">
        <v>-3.6026004116958377</v>
      </c>
      <c r="B2101">
        <v>-23.236686519722213</v>
      </c>
      <c r="C2101">
        <v>0.48151911766400279</v>
      </c>
    </row>
    <row r="2102" spans="1:3" x14ac:dyDescent="0.55000000000000004">
      <c r="A2102">
        <v>-3.8220669160020497</v>
      </c>
      <c r="B2102">
        <v>-21.615352771166364</v>
      </c>
      <c r="C2102">
        <v>0.35768054514958397</v>
      </c>
    </row>
    <row r="2103" spans="1:3" x14ac:dyDescent="0.55000000000000004">
      <c r="A2103">
        <v>-4.0277273424736197</v>
      </c>
      <c r="B2103">
        <v>-20.398525001794727</v>
      </c>
      <c r="C2103">
        <v>0.2721474928274546</v>
      </c>
    </row>
    <row r="2104" spans="1:3" x14ac:dyDescent="0.55000000000000004">
      <c r="A2104">
        <v>-4.2228959296886845</v>
      </c>
      <c r="B2104">
        <v>-19.439690426111927</v>
      </c>
      <c r="C2104">
        <v>0.22414369541416065</v>
      </c>
    </row>
    <row r="2105" spans="1:3" x14ac:dyDescent="0.55000000000000004">
      <c r="A2105">
        <v>-4.4096868711780042</v>
      </c>
      <c r="B2105">
        <v>-18.719753093404382</v>
      </c>
      <c r="C2105">
        <v>0.14849467555247731</v>
      </c>
    </row>
    <row r="2106" spans="1:3" x14ac:dyDescent="0.55000000000000004">
      <c r="A2106">
        <v>-4.5907908923479459</v>
      </c>
      <c r="B2106">
        <v>-18.216602339581058</v>
      </c>
      <c r="C2106">
        <v>0.11193532125048541</v>
      </c>
    </row>
    <row r="2107" spans="1:3" x14ac:dyDescent="0.55000000000000004">
      <c r="A2107">
        <v>-4.767254241990841</v>
      </c>
      <c r="B2107">
        <v>-17.586161098754697</v>
      </c>
      <c r="C2107">
        <v>0.21438002079214505</v>
      </c>
    </row>
    <row r="2108" spans="1:3" x14ac:dyDescent="0.55000000000000004">
      <c r="A2108">
        <v>-4.9354391171395919</v>
      </c>
      <c r="B2108">
        <v>-16.459633050854421</v>
      </c>
      <c r="C2108">
        <v>0.36870903091607315</v>
      </c>
    </row>
    <row r="2109" spans="1:3" x14ac:dyDescent="0.55000000000000004">
      <c r="A2109">
        <v>-5.089877669917545</v>
      </c>
      <c r="B2109">
        <v>-14.897373110672248</v>
      </c>
      <c r="C2109">
        <v>0.43991412652811601</v>
      </c>
    </row>
    <row r="2110" spans="1:3" x14ac:dyDescent="0.55000000000000004">
      <c r="A2110">
        <v>-5.2276647149355533</v>
      </c>
      <c r="B2110">
        <v>-13.142864136064306</v>
      </c>
      <c r="C2110">
        <v>0.46821681270994953</v>
      </c>
    </row>
    <row r="2111" spans="1:3" x14ac:dyDescent="0.55000000000000004">
      <c r="A2111">
        <v>-5.3474485856659815</v>
      </c>
      <c r="B2111">
        <v>-11.226314708823299</v>
      </c>
      <c r="C2111">
        <v>0.52378599642100665</v>
      </c>
    </row>
    <row r="2112" spans="1:3" x14ac:dyDescent="0.55000000000000004">
      <c r="A2112">
        <v>-5.4473710332294587</v>
      </c>
      <c r="B2112">
        <v>-9.1875236178607498</v>
      </c>
      <c r="C2112">
        <v>0.5314888953815553</v>
      </c>
    </row>
    <row r="2113" spans="1:3" x14ac:dyDescent="0.55000000000000004">
      <c r="A2113">
        <v>-5.5273165066464847</v>
      </c>
      <c r="B2113">
        <v>-7.3012233244238898</v>
      </c>
      <c r="C2113">
        <v>0.44485701219445906</v>
      </c>
    </row>
    <row r="2114" spans="1:3" x14ac:dyDescent="0.55000000000000004">
      <c r="A2114">
        <v>-5.5902442856375005</v>
      </c>
      <c r="B2114">
        <v>-5.7256679768528542</v>
      </c>
      <c r="C2114">
        <v>0.37064782609282648</v>
      </c>
    </row>
    <row r="2115" spans="1:3" x14ac:dyDescent="0.55000000000000004">
      <c r="A2115">
        <v>-5.6387985672234073</v>
      </c>
      <c r="B2115">
        <v>-4.287865328372515</v>
      </c>
      <c r="C2115">
        <v>0.37355644330693483</v>
      </c>
    </row>
    <row r="2116" spans="1:3" x14ac:dyDescent="0.55000000000000004">
      <c r="A2116">
        <v>-5.6730797289132457</v>
      </c>
      <c r="B2116">
        <v>-2.7924451836406998</v>
      </c>
      <c r="C2116">
        <v>0.40047054671988458</v>
      </c>
    </row>
    <row r="2117" spans="1:3" x14ac:dyDescent="0.55000000000000004">
      <c r="A2117">
        <v>-5.6920738638656321</v>
      </c>
      <c r="B2117">
        <v>-1.1639955453160291</v>
      </c>
      <c r="C2117">
        <v>0.44241228885189121</v>
      </c>
    </row>
    <row r="2118" spans="1:3" x14ac:dyDescent="0.55000000000000004">
      <c r="A2118">
        <v>-5.6940664364347695</v>
      </c>
      <c r="B2118">
        <v>0.69621203171932255</v>
      </c>
      <c r="C2118">
        <v>0.52042807193245244</v>
      </c>
    </row>
    <row r="2119" spans="1:3" x14ac:dyDescent="0.55000000000000004">
      <c r="A2119">
        <v>-5.6762734043537328</v>
      </c>
      <c r="B2119">
        <v>2.8053104856206588</v>
      </c>
      <c r="C2119">
        <v>0.57123779447610701</v>
      </c>
    </row>
    <row r="2120" spans="1:3" x14ac:dyDescent="0.55000000000000004">
      <c r="A2120">
        <v>-5.6369133169690953</v>
      </c>
      <c r="B2120">
        <v>4.9598856827511648</v>
      </c>
      <c r="C2120">
        <v>0.54396675890407209</v>
      </c>
    </row>
    <row r="2121" spans="1:3" x14ac:dyDescent="0.55000000000000004">
      <c r="A2121">
        <v>-5.5768878352273941</v>
      </c>
      <c r="B2121">
        <v>6.9344506702429829</v>
      </c>
      <c r="C2121">
        <v>0.47806480812067853</v>
      </c>
    </row>
    <row r="2122" spans="1:3" x14ac:dyDescent="0.55000000000000004">
      <c r="A2122">
        <v>-5.4986086020551017</v>
      </c>
      <c r="B2122">
        <v>8.6571576870145908</v>
      </c>
      <c r="C2122">
        <v>0.41360549041535005</v>
      </c>
    </row>
    <row r="2123" spans="1:3" x14ac:dyDescent="0.55000000000000004">
      <c r="A2123">
        <v>-5.4045196442499615</v>
      </c>
      <c r="B2123">
        <v>10.159968153643279</v>
      </c>
      <c r="C2123">
        <v>0.36424671798459196</v>
      </c>
    </row>
    <row r="2124" spans="1:3" x14ac:dyDescent="0.55000000000000004">
      <c r="A2124">
        <v>-5.2965525703760665</v>
      </c>
      <c r="B2124">
        <v>11.477852770811783</v>
      </c>
      <c r="C2124">
        <v>0.31788817703016148</v>
      </c>
    </row>
    <row r="2125" spans="1:3" x14ac:dyDescent="0.55000000000000004">
      <c r="A2125">
        <v>-5.1766721753491485</v>
      </c>
      <c r="B2125">
        <v>12.533858285874809</v>
      </c>
      <c r="C2125">
        <v>0.22869852848900268</v>
      </c>
    </row>
    <row r="2126" spans="1:3" x14ac:dyDescent="0.55000000000000004">
      <c r="A2126">
        <v>-5.0481255675367249</v>
      </c>
      <c r="B2126">
        <v>13.282224599013434</v>
      </c>
      <c r="C2126">
        <v>0.15865463566142404</v>
      </c>
    </row>
    <row r="2127" spans="1:3" x14ac:dyDescent="0.55000000000000004">
      <c r="A2127">
        <v>-4.9130324511678829</v>
      </c>
      <c r="B2127">
        <v>14.103332480499041</v>
      </c>
      <c r="C2127">
        <v>0.26634944378247277</v>
      </c>
    </row>
    <row r="2128" spans="1:3" x14ac:dyDescent="0.55000000000000004">
      <c r="A2128">
        <v>-4.7674468548188189</v>
      </c>
      <c r="B2128">
        <v>15.555908569854674</v>
      </c>
      <c r="C2128">
        <v>0.48550153414487329</v>
      </c>
    </row>
    <row r="2129" spans="1:3" x14ac:dyDescent="0.55000000000000004">
      <c r="A2129">
        <v>-4.6038406613315992</v>
      </c>
      <c r="B2129">
        <v>17.567257214009519</v>
      </c>
      <c r="C2129">
        <v>0.55556919264334803</v>
      </c>
    </row>
    <row r="2130" spans="1:3" x14ac:dyDescent="0.55000000000000004">
      <c r="A2130">
        <v>-4.4195440261798824</v>
      </c>
      <c r="B2130">
        <v>19.535375749924967</v>
      </c>
      <c r="C2130">
        <v>0.46312570172282619</v>
      </c>
    </row>
    <row r="2131" spans="1:3" x14ac:dyDescent="0.55000000000000004">
      <c r="A2131">
        <v>-4.2173358044326861</v>
      </c>
      <c r="B2131">
        <v>21.252206121055131</v>
      </c>
      <c r="C2131">
        <v>0.4255028547627655</v>
      </c>
    </row>
    <row r="2132" spans="1:3" x14ac:dyDescent="0.55000000000000004">
      <c r="A2132">
        <v>-3.9985176295454483</v>
      </c>
      <c r="B2132">
        <v>23.025624671308037</v>
      </c>
      <c r="C2132">
        <v>0.4924156495089253</v>
      </c>
    </row>
    <row r="2133" spans="1:3" x14ac:dyDescent="0.55000000000000004">
      <c r="A2133">
        <v>-3.7608603557050801</v>
      </c>
      <c r="B2133">
        <v>25.076128364455229</v>
      </c>
      <c r="C2133">
        <v>0.5689216657846522</v>
      </c>
    </row>
    <row r="2134" spans="1:3" x14ac:dyDescent="0.55000000000000004">
      <c r="A2134">
        <v>-3.5014015135604875</v>
      </c>
      <c r="B2134">
        <v>27.427364902657686</v>
      </c>
      <c r="C2134">
        <v>0.64807447200129786</v>
      </c>
    </row>
    <row r="2135" spans="1:3" x14ac:dyDescent="0.55000000000000004">
      <c r="A2135">
        <v>-3.2170637972583842</v>
      </c>
      <c r="B2135">
        <v>30.086866054213971</v>
      </c>
      <c r="C2135">
        <v>0.72847891907338336</v>
      </c>
    </row>
    <row r="2136" spans="1:3" x14ac:dyDescent="0.55000000000000004">
      <c r="A2136">
        <v>-2.9050076269110794</v>
      </c>
      <c r="B2136">
        <v>32.915761462482529</v>
      </c>
      <c r="C2136">
        <v>0.73575265870537454</v>
      </c>
    </row>
    <row r="2137" spans="1:3" x14ac:dyDescent="0.55000000000000004">
      <c r="A2137">
        <v>-2.5649667664580007</v>
      </c>
      <c r="B2137">
        <v>35.617120544628349</v>
      </c>
      <c r="C2137">
        <v>0.66246632791254423</v>
      </c>
    </row>
    <row r="2138" spans="1:3" x14ac:dyDescent="0.55000000000000004">
      <c r="A2138">
        <v>-2.1994915954839502</v>
      </c>
      <c r="B2138">
        <v>38.022969499651779</v>
      </c>
      <c r="C2138">
        <v>0.58279710636459325</v>
      </c>
    </row>
    <row r="2139" spans="1:3" x14ac:dyDescent="0.55000000000000004">
      <c r="A2139">
        <v>-1.8115308360894593</v>
      </c>
      <c r="B2139">
        <v>40.178456083863843</v>
      </c>
      <c r="C2139">
        <v>0.53287917945945518</v>
      </c>
    </row>
    <row r="2140" spans="1:3" x14ac:dyDescent="0.55000000000000004">
      <c r="A2140">
        <v>-1.4030026247212137</v>
      </c>
      <c r="B2140">
        <v>42.198586285260802</v>
      </c>
      <c r="C2140">
        <v>0.51273686681226194</v>
      </c>
    </row>
    <row r="2141" spans="1:3" x14ac:dyDescent="0.55000000000000004">
      <c r="A2141">
        <v>-0.97466548225327032</v>
      </c>
      <c r="B2141">
        <v>44.189912538652429</v>
      </c>
      <c r="C2141">
        <v>0.51797030368029795</v>
      </c>
    </row>
    <row r="2142" spans="1:3" x14ac:dyDescent="0.55000000000000004">
      <c r="A2142">
        <v>-0.52648676517924686</v>
      </c>
      <c r="B2142">
        <v>46.136083891537588</v>
      </c>
      <c r="C2142">
        <v>0.48936476510083965</v>
      </c>
    </row>
    <row r="2143" spans="1:3" x14ac:dyDescent="0.55000000000000004">
      <c r="A2143">
        <v>-5.9888225319752054E-2</v>
      </c>
      <c r="B2143">
        <v>47.713142604661122</v>
      </c>
      <c r="C2143">
        <v>0.32691821270637395</v>
      </c>
    </row>
    <row r="2144" spans="1:3" x14ac:dyDescent="0.55000000000000004">
      <c r="A2144">
        <v>0.41876414046950688</v>
      </c>
      <c r="B2144">
        <v>48.336802924369159</v>
      </c>
      <c r="C2144">
        <v>-4.1126642032506284E-3</v>
      </c>
    </row>
    <row r="2145" spans="1:3" x14ac:dyDescent="0.55000000000000004">
      <c r="A2145">
        <v>0.89701403090031306</v>
      </c>
      <c r="B2145">
        <v>47.52991954755359</v>
      </c>
      <c r="C2145">
        <v>-0.41352883518369216</v>
      </c>
    </row>
    <row r="2146" spans="1:3" x14ac:dyDescent="0.55000000000000004">
      <c r="A2146">
        <v>1.3596722630145741</v>
      </c>
      <c r="B2146">
        <v>45.328998711448321</v>
      </c>
      <c r="C2146">
        <v>-0.72566414416686154</v>
      </c>
    </row>
    <row r="2147" spans="1:3" x14ac:dyDescent="0.55000000000000004">
      <c r="A2147">
        <v>1.7951157643112237</v>
      </c>
      <c r="B2147">
        <v>42.332553230457222</v>
      </c>
      <c r="C2147">
        <v>-0.8252910737374346</v>
      </c>
    </row>
    <row r="2148" spans="1:3" x14ac:dyDescent="0.55000000000000004">
      <c r="A2148">
        <v>2.1992280854398967</v>
      </c>
      <c r="B2148">
        <v>39.197918450113292</v>
      </c>
      <c r="C2148">
        <v>-0.79719069662691999</v>
      </c>
    </row>
    <row r="2149" spans="1:3" x14ac:dyDescent="0.55000000000000004">
      <c r="A2149">
        <v>2.5725469013567994</v>
      </c>
      <c r="B2149">
        <v>36.107452920041169</v>
      </c>
      <c r="C2149">
        <v>-0.80242914295492274</v>
      </c>
    </row>
    <row r="2150" spans="1:3" x14ac:dyDescent="0.55000000000000004">
      <c r="A2150">
        <v>2.9148980064458168</v>
      </c>
      <c r="B2150">
        <v>32.924348838986631</v>
      </c>
      <c r="C2150">
        <v>-0.8451402571768265</v>
      </c>
    </row>
    <row r="2151" spans="1:3" x14ac:dyDescent="0.55000000000000004">
      <c r="A2151">
        <v>3.2248721982220014</v>
      </c>
      <c r="B2151">
        <v>29.614666828609973</v>
      </c>
      <c r="C2151">
        <v>-0.86794566951916707</v>
      </c>
    </row>
    <row r="2152" spans="1:3" x14ac:dyDescent="0.55000000000000004">
      <c r="A2152">
        <v>3.5014240943147965</v>
      </c>
      <c r="B2152">
        <v>26.177550964602613</v>
      </c>
      <c r="C2152">
        <v>-0.91109980874551211</v>
      </c>
    </row>
    <row r="2153" spans="1:3" x14ac:dyDescent="0.55000000000000004">
      <c r="A2153">
        <v>3.7430428116430963</v>
      </c>
      <c r="B2153">
        <v>22.626046864064953</v>
      </c>
      <c r="C2153">
        <v>-0.92715283128433157</v>
      </c>
    </row>
    <row r="2154" spans="1:3" x14ac:dyDescent="0.55000000000000004">
      <c r="A2154">
        <v>3.9496042935339597</v>
      </c>
      <c r="B2154">
        <v>19.307426155376213</v>
      </c>
      <c r="C2154">
        <v>-0.79055975085269881</v>
      </c>
    </row>
    <row r="2155" spans="1:3" x14ac:dyDescent="0.55000000000000004">
      <c r="A2155">
        <v>4.1258838006786194</v>
      </c>
      <c r="B2155">
        <v>16.535039650266935</v>
      </c>
      <c r="C2155">
        <v>-0.64442291224734216</v>
      </c>
    </row>
    <row r="2156" spans="1:3" x14ac:dyDescent="0.55000000000000004">
      <c r="A2156">
        <v>4.2767939050531503</v>
      </c>
      <c r="B2156">
        <v>13.975941684959677</v>
      </c>
      <c r="C2156">
        <v>-0.68016195592411621</v>
      </c>
    </row>
    <row r="2157" spans="1:3" x14ac:dyDescent="0.55000000000000004">
      <c r="A2157">
        <v>4.4018023581098253</v>
      </c>
      <c r="B2157">
        <v>11.380260238078883</v>
      </c>
      <c r="C2157">
        <v>-0.66335846171604718</v>
      </c>
    </row>
    <row r="2158" spans="1:3" x14ac:dyDescent="0.55000000000000004">
      <c r="A2158">
        <v>4.5023815775884826</v>
      </c>
      <c r="B2158">
        <v>9.3749924611768094</v>
      </c>
      <c r="C2158">
        <v>-0.37456481825397053</v>
      </c>
    </row>
    <row r="2159" spans="1:3" x14ac:dyDescent="0.55000000000000004">
      <c r="A2159">
        <v>4.5885456555264525</v>
      </c>
      <c r="B2159">
        <v>8.4101950343814664</v>
      </c>
      <c r="C2159">
        <v>-0.12481273184713874</v>
      </c>
    </row>
    <row r="2160" spans="1:3" x14ac:dyDescent="0.55000000000000004">
      <c r="A2160">
        <v>4.6690044904043413</v>
      </c>
      <c r="B2160">
        <v>7.8355829399048247</v>
      </c>
      <c r="C2160">
        <v>-0.17260553651551247</v>
      </c>
    </row>
    <row r="2161" spans="1:3" x14ac:dyDescent="0.55000000000000004">
      <c r="A2161">
        <v>4.7428215307518968</v>
      </c>
      <c r="B2161">
        <v>6.9704209410556262</v>
      </c>
      <c r="C2161">
        <v>-0.2752008811082961</v>
      </c>
    </row>
    <row r="2162" spans="1:3" x14ac:dyDescent="0.55000000000000004">
      <c r="A2162">
        <v>4.806697277321069</v>
      </c>
      <c r="B2162">
        <v>5.9732715728651655</v>
      </c>
      <c r="C2162">
        <v>-0.24092198027393003</v>
      </c>
    </row>
    <row r="2163" spans="1:3" x14ac:dyDescent="0.55000000000000004">
      <c r="A2163">
        <v>4.8614863034042992</v>
      </c>
      <c r="B2163">
        <v>5.1491504242973498</v>
      </c>
      <c r="C2163">
        <v>-0.18564176122079881</v>
      </c>
    </row>
    <row r="2164" spans="1:3" x14ac:dyDescent="0.55000000000000004">
      <c r="A2164">
        <v>4.9091753480723987</v>
      </c>
      <c r="B2164">
        <v>4.4857047597063531</v>
      </c>
      <c r="C2164">
        <v>-0.15775661589669418</v>
      </c>
    </row>
    <row r="2165" spans="1:3" x14ac:dyDescent="0.55000000000000004">
      <c r="A2165">
        <v>4.9509734421898219</v>
      </c>
      <c r="B2165">
        <v>3.932355925404138</v>
      </c>
      <c r="C2165">
        <v>-0.12865582421832403</v>
      </c>
    </row>
    <row r="2166" spans="1:3" x14ac:dyDescent="0.55000000000000004">
      <c r="A2166">
        <v>4.9877977748414075</v>
      </c>
      <c r="B2166">
        <v>3.3964837142689435</v>
      </c>
      <c r="C2166">
        <v>-0.14871074469223208</v>
      </c>
    </row>
    <row r="2167" spans="1:3" x14ac:dyDescent="0.55000000000000004">
      <c r="A2167">
        <v>5.0189524571892301</v>
      </c>
      <c r="B2167">
        <v>2.7300642272700455</v>
      </c>
      <c r="C2167">
        <v>-0.19622687797800509</v>
      </c>
    </row>
    <row r="2168" spans="1:3" x14ac:dyDescent="0.55000000000000004">
      <c r="A2168">
        <v>5.0428325114396992</v>
      </c>
      <c r="B2168">
        <v>1.9399301800367155</v>
      </c>
      <c r="C2168">
        <v>-0.21274519615932933</v>
      </c>
    </row>
    <row r="2169" spans="1:3" x14ac:dyDescent="0.55000000000000004">
      <c r="A2169">
        <v>5.0585742054962211</v>
      </c>
      <c r="B2169">
        <v>1.0363579654211343</v>
      </c>
      <c r="C2169">
        <v>-0.25494228552575415</v>
      </c>
    </row>
    <row r="2170" spans="1:3" x14ac:dyDescent="0.55000000000000004">
      <c r="A2170">
        <v>5.0645503280828423</v>
      </c>
      <c r="B2170">
        <v>-7.0423905722571734E-2</v>
      </c>
      <c r="C2170">
        <v>-0.3179261777991455</v>
      </c>
    </row>
    <row r="2171" spans="1:3" x14ac:dyDescent="0.55000000000000004">
      <c r="A2171">
        <v>5.0587717789480511</v>
      </c>
      <c r="B2171">
        <v>-1.2303071484807702</v>
      </c>
      <c r="C2171">
        <v>-0.28242746752083298</v>
      </c>
    </row>
    <row r="2172" spans="1:3" x14ac:dyDescent="0.55000000000000004">
      <c r="A2172">
        <v>5.0425651594245027</v>
      </c>
      <c r="B2172">
        <v>-2.0842031620510681</v>
      </c>
      <c r="C2172">
        <v>-0.159547694782634</v>
      </c>
    </row>
    <row r="2173" spans="1:3" x14ac:dyDescent="0.55000000000000004">
      <c r="A2173">
        <v>5.020252110316533</v>
      </c>
      <c r="B2173">
        <v>-2.5229840969019866</v>
      </c>
      <c r="C2173">
        <v>-6.756459033688908E-2</v>
      </c>
    </row>
    <row r="2174" spans="1:3" x14ac:dyDescent="0.55000000000000004">
      <c r="A2174">
        <v>4.9952743558979673</v>
      </c>
      <c r="B2174">
        <v>-2.7442019400288018</v>
      </c>
      <c r="C2174">
        <v>-4.6937398859184971E-2</v>
      </c>
    </row>
    <row r="2175" spans="1:3" x14ac:dyDescent="0.55000000000000004">
      <c r="A2175">
        <v>4.968386532649923</v>
      </c>
      <c r="B2175">
        <v>-3.0542033177278602</v>
      </c>
      <c r="C2175">
        <v>-0.11351880077800895</v>
      </c>
    </row>
    <row r="2176" spans="1:3" x14ac:dyDescent="0.55000000000000004">
      <c r="A2176">
        <v>4.936936606696297</v>
      </c>
      <c r="B2176">
        <v>-3.8251966717999206</v>
      </c>
      <c r="C2176">
        <v>-0.2855460822820638</v>
      </c>
    </row>
    <row r="2177" spans="1:3" x14ac:dyDescent="0.55000000000000004">
      <c r="A2177">
        <v>4.8945451080289359</v>
      </c>
      <c r="B2177">
        <v>-5.3184989430859817</v>
      </c>
      <c r="C2177">
        <v>-0.48738469995709838</v>
      </c>
    </row>
    <row r="2178" spans="1:3" x14ac:dyDescent="0.55000000000000004">
      <c r="A2178">
        <v>4.8337803991653896</v>
      </c>
      <c r="B2178">
        <v>-7.4482760719337673</v>
      </c>
      <c r="C2178">
        <v>-0.61498441435334961</v>
      </c>
    </row>
    <row r="2179" spans="1:3" x14ac:dyDescent="0.55000000000000004">
      <c r="A2179">
        <v>4.7497862230453443</v>
      </c>
      <c r="B2179">
        <v>-9.8814313196583754</v>
      </c>
      <c r="C2179">
        <v>-0.64441271179810367</v>
      </c>
    </row>
    <row r="2180" spans="1:3" x14ac:dyDescent="0.55000000000000004">
      <c r="A2180">
        <v>4.6413244296034621</v>
      </c>
      <c r="B2180">
        <v>-12.299914304391617</v>
      </c>
      <c r="C2180">
        <v>-0.60739007533090361</v>
      </c>
    </row>
    <row r="2181" spans="1:3" x14ac:dyDescent="0.55000000000000004">
      <c r="A2181">
        <v>4.5096117186432263</v>
      </c>
      <c r="B2181">
        <v>-14.572334419591961</v>
      </c>
      <c r="C2181">
        <v>-0.56881081245395393</v>
      </c>
    </row>
    <row r="2182" spans="1:3" x14ac:dyDescent="0.55000000000000004">
      <c r="A2182">
        <v>4.3559300766566906</v>
      </c>
      <c r="B2182">
        <v>-16.805031406523092</v>
      </c>
      <c r="C2182">
        <v>-0.58682944993276021</v>
      </c>
    </row>
    <row r="2183" spans="1:3" x14ac:dyDescent="0.55000000000000004">
      <c r="A2183">
        <v>4.1796782429955339</v>
      </c>
      <c r="B2183">
        <v>-19.16582005660042</v>
      </c>
      <c r="C2183">
        <v>-0.63511084513831995</v>
      </c>
    </row>
    <row r="2184" spans="1:3" x14ac:dyDescent="0.55000000000000004">
      <c r="A2184">
        <v>3.9791735854782813</v>
      </c>
      <c r="B2184">
        <v>-21.670817982069931</v>
      </c>
      <c r="C2184">
        <v>-0.6614719320198118</v>
      </c>
    </row>
    <row r="2185" spans="1:3" x14ac:dyDescent="0.55000000000000004">
      <c r="A2185">
        <v>3.7533740396871749</v>
      </c>
      <c r="B2185">
        <v>-24.234137841101866</v>
      </c>
      <c r="C2185">
        <v>-0.66529818135075458</v>
      </c>
    </row>
    <row r="2186" spans="1:3" x14ac:dyDescent="0.55000000000000004">
      <c r="A2186">
        <v>3.5021884709564421</v>
      </c>
      <c r="B2186">
        <v>-26.73013634692288</v>
      </c>
      <c r="C2186">
        <v>-0.6266265111031869</v>
      </c>
    </row>
    <row r="2187" spans="1:3" x14ac:dyDescent="0.55000000000000004">
      <c r="A2187">
        <v>3.2272196339337333</v>
      </c>
      <c r="B2187">
        <v>-28.937751467130013</v>
      </c>
      <c r="C2187">
        <v>-0.51603141861064994</v>
      </c>
    </row>
    <row r="2188" spans="1:3" x14ac:dyDescent="0.55000000000000004">
      <c r="A2188">
        <v>2.9325193398604426</v>
      </c>
      <c r="B2188">
        <v>-30.690617441706753</v>
      </c>
      <c r="C2188">
        <v>-0.39124910653258926</v>
      </c>
    </row>
    <row r="2189" spans="1:3" x14ac:dyDescent="0.55000000000000004">
      <c r="A2189">
        <v>2.6226862167010974</v>
      </c>
      <c r="B2189">
        <v>-32.046562863441977</v>
      </c>
      <c r="C2189">
        <v>-0.31058599788522917</v>
      </c>
    </row>
    <row r="2190" spans="1:3" x14ac:dyDescent="0.55000000000000004">
      <c r="A2190">
        <v>2.3009003383475704</v>
      </c>
      <c r="B2190">
        <v>-33.145119073646292</v>
      </c>
      <c r="C2190">
        <v>-0.25802487696172338</v>
      </c>
    </row>
    <row r="2191" spans="1:3" x14ac:dyDescent="0.55000000000000004">
      <c r="A2191">
        <v>1.9691289841825967</v>
      </c>
      <c r="B2191">
        <v>-34.116762401594315</v>
      </c>
      <c r="C2191">
        <v>-0.24489610023704775</v>
      </c>
    </row>
    <row r="2192" spans="1:3" x14ac:dyDescent="0.55000000000000004">
      <c r="A2192">
        <v>1.6278664027223724</v>
      </c>
      <c r="B2192">
        <v>-35.096812994378034</v>
      </c>
      <c r="C2192">
        <v>-0.26237646331560088</v>
      </c>
    </row>
    <row r="2193" spans="1:3" x14ac:dyDescent="0.55000000000000004">
      <c r="A2193">
        <v>1.2768178103668768</v>
      </c>
      <c r="B2193">
        <v>-35.996454308952444</v>
      </c>
      <c r="C2193">
        <v>-0.20327639101898076</v>
      </c>
    </row>
    <row r="2194" spans="1:3" x14ac:dyDescent="0.55000000000000004">
      <c r="A2194">
        <v>0.91821352362756226</v>
      </c>
      <c r="B2194">
        <v>-36.548567626162779</v>
      </c>
      <c r="C2194">
        <v>-8.2496547495687078E-2</v>
      </c>
    </row>
    <row r="2195" spans="1:3" x14ac:dyDescent="0.55000000000000004">
      <c r="A2195">
        <v>0.55609595579744475</v>
      </c>
      <c r="B2195">
        <v>-36.82883340599718</v>
      </c>
      <c r="C2195">
        <v>-6.2568555938269724E-2</v>
      </c>
    </row>
    <row r="2196" spans="1:3" x14ac:dyDescent="0.55000000000000004">
      <c r="A2196">
        <v>0.19135870463008781</v>
      </c>
      <c r="B2196">
        <v>-37.150041406549839</v>
      </c>
      <c r="C2196">
        <v>-0.10368817312625492</v>
      </c>
    </row>
    <row r="2197" spans="1:3" x14ac:dyDescent="0.55000000000000004">
      <c r="A2197">
        <v>-0.1769472012453156</v>
      </c>
      <c r="B2197">
        <v>-37.40764810362748</v>
      </c>
      <c r="C2197">
        <v>-2.9648626603373328E-2</v>
      </c>
    </row>
    <row r="2198" spans="1:3" x14ac:dyDescent="0.55000000000000004">
      <c r="A2198">
        <v>-0.54623169753126377</v>
      </c>
      <c r="B2198">
        <v>-37.282348241793692</v>
      </c>
      <c r="C2198">
        <v>9.4503627552539604E-2</v>
      </c>
    </row>
    <row r="2199" spans="1:3" x14ac:dyDescent="0.55000000000000004">
      <c r="A2199">
        <v>-0.91221694591159297</v>
      </c>
      <c r="B2199">
        <v>-36.839411442307501</v>
      </c>
      <c r="C2199">
        <v>0.13475972621878157</v>
      </c>
    </row>
    <row r="2200" spans="1:3" x14ac:dyDescent="0.55000000000000004">
      <c r="A2200">
        <v>-1.2730331049906658</v>
      </c>
      <c r="B2200">
        <v>-36.241967304199036</v>
      </c>
      <c r="C2200">
        <v>0.17447637011065303</v>
      </c>
    </row>
    <row r="2201" spans="1:3" x14ac:dyDescent="0.55000000000000004">
      <c r="A2201">
        <v>-1.6269955850777729</v>
      </c>
      <c r="B2201">
        <v>-35.407928319673559</v>
      </c>
      <c r="C2201">
        <v>0.25722082684870295</v>
      </c>
    </row>
    <row r="2202" spans="1:3" x14ac:dyDescent="0.55000000000000004">
      <c r="A2202">
        <v>-1.9713789264322468</v>
      </c>
      <c r="B2202">
        <v>-34.400494130562585</v>
      </c>
      <c r="C2202">
        <v>0.26422544080708232</v>
      </c>
    </row>
    <row r="2203" spans="1:3" x14ac:dyDescent="0.55000000000000004">
      <c r="A2203">
        <v>-2.3058940750968868</v>
      </c>
      <c r="B2203">
        <v>-33.49513491932634</v>
      </c>
      <c r="C2203">
        <v>0.20438698736902924</v>
      </c>
    </row>
    <row r="2204" spans="1:3" x14ac:dyDescent="0.55000000000000004">
      <c r="A2204">
        <v>-2.632408928836647</v>
      </c>
      <c r="B2204">
        <v>-32.70691816698632</v>
      </c>
      <c r="C2204">
        <v>0.20359269810717212</v>
      </c>
    </row>
    <row r="2205" spans="1:3" x14ac:dyDescent="0.55000000000000004">
      <c r="A2205">
        <v>-2.9509553994595037</v>
      </c>
      <c r="B2205">
        <v>-31.786603494896521</v>
      </c>
      <c r="C2205">
        <v>0.27276065183578702</v>
      </c>
    </row>
    <row r="2206" spans="1:3" x14ac:dyDescent="0.55000000000000004">
      <c r="A2206">
        <v>-3.2590465894234057</v>
      </c>
      <c r="B2206">
        <v>-30.552408306343761</v>
      </c>
      <c r="C2206">
        <v>0.36605673354348861</v>
      </c>
    </row>
    <row r="2207" spans="1:3" x14ac:dyDescent="0.55000000000000004">
      <c r="A2207">
        <v>-3.5531062644308644</v>
      </c>
      <c r="B2207">
        <v>-28.927011112527882</v>
      </c>
      <c r="C2207">
        <v>0.4752461618063451</v>
      </c>
    </row>
    <row r="2208" spans="1:3" x14ac:dyDescent="0.55000000000000004">
      <c r="A2208">
        <v>-3.8290154680635471</v>
      </c>
      <c r="B2208">
        <v>-26.892742662276152</v>
      </c>
      <c r="C2208">
        <v>0.57768781865521357</v>
      </c>
    </row>
    <row r="2209" spans="1:3" x14ac:dyDescent="0.55000000000000004">
      <c r="A2209">
        <v>-4.0828918090586273</v>
      </c>
      <c r="B2209">
        <v>-24.505752186918748</v>
      </c>
      <c r="C2209">
        <v>0.65781449778236656</v>
      </c>
    </row>
    <row r="2210" spans="1:3" x14ac:dyDescent="0.55000000000000004">
      <c r="A2210">
        <v>-4.3115890275379165</v>
      </c>
      <c r="B2210">
        <v>-21.817648387989315</v>
      </c>
      <c r="C2210">
        <v>0.73354357619767152</v>
      </c>
    </row>
    <row r="2211" spans="1:3" x14ac:dyDescent="0.55000000000000004">
      <c r="A2211">
        <v>-4.5121602882077294</v>
      </c>
      <c r="B2211">
        <v>-18.821277766212688</v>
      </c>
      <c r="C2211">
        <v>0.81737289470120322</v>
      </c>
    </row>
    <row r="2212" spans="1:3" x14ac:dyDescent="0.55000000000000004">
      <c r="A2212">
        <v>-4.6813655170395441</v>
      </c>
      <c r="B2212">
        <v>-15.477491939903883</v>
      </c>
      <c r="C2212">
        <v>0.91336511063461734</v>
      </c>
    </row>
    <row r="2213" spans="1:3" x14ac:dyDescent="0.55000000000000004">
      <c r="A2213">
        <v>-4.8155675591529263</v>
      </c>
      <c r="B2213">
        <v>-11.773463730448283</v>
      </c>
      <c r="C2213">
        <v>1.00383375554323</v>
      </c>
    </row>
    <row r="2214" spans="1:3" x14ac:dyDescent="0.55000000000000004">
      <c r="A2214">
        <v>-4.9113745616409004</v>
      </c>
      <c r="B2214">
        <v>-7.7764011367020576</v>
      </c>
      <c r="C2214">
        <v>1.0650392225862866</v>
      </c>
    </row>
    <row r="2215" spans="1:3" x14ac:dyDescent="0.55000000000000004">
      <c r="A2215">
        <v>-4.9663408341499204</v>
      </c>
      <c r="B2215">
        <v>-3.5563628136989021</v>
      </c>
      <c r="C2215">
        <v>1.1192456236886388</v>
      </c>
    </row>
    <row r="2216" spans="1:3" x14ac:dyDescent="0.55000000000000004">
      <c r="A2216">
        <v>-4.9783896939020256</v>
      </c>
      <c r="B2216">
        <v>0.84891009971251563</v>
      </c>
      <c r="C2216">
        <v>1.1609163397748283</v>
      </c>
    </row>
    <row r="2217" spans="1:3" x14ac:dyDescent="0.55000000000000004">
      <c r="A2217">
        <v>-4.9460782506665559</v>
      </c>
      <c r="B2217">
        <v>5.3148633907269218</v>
      </c>
      <c r="C2217">
        <v>1.1506536866301438</v>
      </c>
    </row>
    <row r="2218" spans="1:3" x14ac:dyDescent="0.55000000000000004">
      <c r="A2218">
        <v>-4.8695601671571822</v>
      </c>
      <c r="B2218">
        <v>9.7680247966394038</v>
      </c>
      <c r="C2218">
        <v>1.1542952812334597</v>
      </c>
    </row>
    <row r="2219" spans="1:3" x14ac:dyDescent="0.55000000000000004">
      <c r="A2219">
        <v>-4.7485417671596268</v>
      </c>
      <c r="B2219">
        <v>14.325523701599117</v>
      </c>
      <c r="C2219">
        <v>1.2046586033212574</v>
      </c>
    </row>
    <row r="2220" spans="1:3" x14ac:dyDescent="0.55000000000000004">
      <c r="A2220">
        <v>-4.5816144817375752</v>
      </c>
      <c r="B2220">
        <v>18.886827783491157</v>
      </c>
      <c r="C2220">
        <v>1.1562648345110604</v>
      </c>
    </row>
    <row r="2221" spans="1:3" x14ac:dyDescent="0.55000000000000004">
      <c r="A2221">
        <v>-4.3706384773341354</v>
      </c>
      <c r="B2221">
        <v>23.077025720069475</v>
      </c>
      <c r="C2221">
        <v>1.0125746771754398</v>
      </c>
    </row>
    <row r="2222" spans="1:3" x14ac:dyDescent="0.55000000000000004">
      <c r="A2222">
        <v>-4.1204526838235349</v>
      </c>
      <c r="B2222">
        <v>26.869399967237534</v>
      </c>
      <c r="C2222">
        <v>0.95035195179353416</v>
      </c>
    </row>
    <row r="2223" spans="1:3" x14ac:dyDescent="0.55000000000000004">
      <c r="A2223">
        <v>-3.8340054929449114</v>
      </c>
      <c r="B2223">
        <v>30.262319389558769</v>
      </c>
      <c r="C2223">
        <v>0.80581752145762353</v>
      </c>
    </row>
    <row r="2224" spans="1:3" x14ac:dyDescent="0.55000000000000004">
      <c r="A2224">
        <v>-3.5179212404457156</v>
      </c>
      <c r="B2224">
        <v>32.399386600229363</v>
      </c>
      <c r="C2224">
        <v>0.30032492712963882</v>
      </c>
    </row>
    <row r="2225" spans="1:3" x14ac:dyDescent="0.55000000000000004">
      <c r="A2225">
        <v>-3.1904974470002041</v>
      </c>
      <c r="B2225">
        <v>32.555612360148181</v>
      </c>
      <c r="C2225">
        <v>-0.21946273255468163</v>
      </c>
    </row>
    <row r="2226" spans="1:3" x14ac:dyDescent="0.55000000000000004">
      <c r="A2226">
        <v>-2.8697460956420349</v>
      </c>
      <c r="B2226">
        <v>31.773411106371505</v>
      </c>
      <c r="C2226">
        <v>-0.18540334082869064</v>
      </c>
    </row>
    <row r="2227" spans="1:3" x14ac:dyDescent="0.55000000000000004">
      <c r="A2227">
        <v>-2.5549481230692401</v>
      </c>
      <c r="B2227">
        <v>31.859692511445161</v>
      </c>
      <c r="C2227">
        <v>0.23006245318565538</v>
      </c>
    </row>
    <row r="2228" spans="1:3" x14ac:dyDescent="0.55000000000000004">
      <c r="A2228">
        <v>-2.232274998791457</v>
      </c>
      <c r="B2228">
        <v>33.063931483981719</v>
      </c>
      <c r="C2228">
        <v>0.39324964440055343</v>
      </c>
    </row>
    <row r="2229" spans="1:3" x14ac:dyDescent="0.55000000000000004">
      <c r="A2229">
        <v>-1.8958623314032117</v>
      </c>
      <c r="B2229">
        <v>34.132151018146971</v>
      </c>
      <c r="C2229">
        <v>0.15965901717566386</v>
      </c>
    </row>
    <row r="2230" spans="1:3" x14ac:dyDescent="0.55000000000000004">
      <c r="A2230">
        <v>-1.5533972286774207</v>
      </c>
      <c r="B2230">
        <v>34.236844190963545</v>
      </c>
      <c r="C2230">
        <v>-0.10547000433064503</v>
      </c>
    </row>
    <row r="2231" spans="1:3" x14ac:dyDescent="0.55000000000000004">
      <c r="A2231">
        <v>-1.2143883667916135</v>
      </c>
      <c r="B2231">
        <v>33.662629951257109</v>
      </c>
      <c r="C2231">
        <v>-0.19174233506192065</v>
      </c>
    </row>
    <row r="2232" spans="1:3" x14ac:dyDescent="0.55000000000000004">
      <c r="A2232">
        <v>-0.88267076033109759</v>
      </c>
      <c r="B2232">
        <v>32.83152490639123</v>
      </c>
      <c r="C2232">
        <v>-0.23843625958915365</v>
      </c>
    </row>
    <row r="2233" spans="1:3" x14ac:dyDescent="0.55000000000000004">
      <c r="A2233">
        <v>-0.56047032090675575</v>
      </c>
      <c r="B2233">
        <v>31.650329916128133</v>
      </c>
      <c r="C2233">
        <v>-0.37294831094040098</v>
      </c>
    </row>
    <row r="2234" spans="1:3" x14ac:dyDescent="0.55000000000000004">
      <c r="A2234">
        <v>-0.25268381744337132</v>
      </c>
      <c r="B2234">
        <v>29.917274503296994</v>
      </c>
      <c r="C2234">
        <v>-0.52407830025584057</v>
      </c>
    </row>
    <row r="2235" spans="1:3" x14ac:dyDescent="0.55000000000000004">
      <c r="A2235">
        <v>3.5108574708158563E-2</v>
      </c>
      <c r="B2235">
        <v>27.699165513919965</v>
      </c>
      <c r="C2235">
        <v>-0.62401123875918552</v>
      </c>
    </row>
    <row r="2236" spans="1:3" x14ac:dyDescent="0.55000000000000004">
      <c r="A2236">
        <v>0.2989378365184342</v>
      </c>
      <c r="B2236">
        <v>25.138296501544406</v>
      </c>
      <c r="C2236">
        <v>-0.70149032044141335</v>
      </c>
    </row>
    <row r="2237" spans="1:3" x14ac:dyDescent="0.55000000000000004">
      <c r="A2237">
        <v>0.53586848545069787</v>
      </c>
      <c r="B2237">
        <v>22.340854127663825</v>
      </c>
      <c r="C2237">
        <v>-0.74646121883425109</v>
      </c>
    </row>
    <row r="2238" spans="1:3" x14ac:dyDescent="0.55000000000000004">
      <c r="A2238">
        <v>0.7442619543406801</v>
      </c>
      <c r="B2238">
        <v>19.469534969338742</v>
      </c>
      <c r="C2238">
        <v>-0.73972882170668253</v>
      </c>
    </row>
    <row r="2239" spans="1:3" x14ac:dyDescent="0.55000000000000004">
      <c r="A2239">
        <v>0.92417626739508729</v>
      </c>
      <c r="B2239">
        <v>16.618203866651651</v>
      </c>
      <c r="C2239">
        <v>-0.73611543434253668</v>
      </c>
    </row>
    <row r="2240" spans="1:3" x14ac:dyDescent="0.55000000000000004">
      <c r="A2240">
        <v>1.0757974177028415</v>
      </c>
      <c r="B2240">
        <v>13.802249530304916</v>
      </c>
      <c r="C2240">
        <v>-0.72141786604397207</v>
      </c>
    </row>
    <row r="2241" spans="1:3" x14ac:dyDescent="0.55000000000000004">
      <c r="A2241">
        <v>1.200050879894875</v>
      </c>
      <c r="B2241">
        <v>11.245265674406753</v>
      </c>
      <c r="C2241">
        <v>-0.60207274259896959</v>
      </c>
    </row>
    <row r="2242" spans="1:3" x14ac:dyDescent="0.55000000000000004">
      <c r="A2242">
        <v>1.3013675803520695</v>
      </c>
      <c r="B2242">
        <v>9.249328819391808</v>
      </c>
      <c r="C2242">
        <v>-0.43102086765721315</v>
      </c>
    </row>
    <row r="2243" spans="1:3" x14ac:dyDescent="0.55000000000000004">
      <c r="A2243">
        <v>1.3857965685850975</v>
      </c>
      <c r="B2243">
        <v>7.7124587824076762</v>
      </c>
      <c r="C2243">
        <v>-0.36446051794533962</v>
      </c>
    </row>
    <row r="2244" spans="1:3" x14ac:dyDescent="0.55000000000000004">
      <c r="A2244">
        <v>1.4558782201777518</v>
      </c>
      <c r="B2244">
        <v>6.2068681991297163</v>
      </c>
      <c r="C2244">
        <v>-0.41483067422751746</v>
      </c>
    </row>
    <row r="2245" spans="1:3" x14ac:dyDescent="0.55000000000000004">
      <c r="A2245">
        <v>1.5100425246390266</v>
      </c>
      <c r="B2245">
        <v>4.4849917449420929</v>
      </c>
      <c r="C2245">
        <v>-0.47640972649071406</v>
      </c>
    </row>
    <row r="2246" spans="1:3" x14ac:dyDescent="0.55000000000000004">
      <c r="A2246">
        <v>1.5460935240359226</v>
      </c>
      <c r="B2246">
        <v>2.613295568564725</v>
      </c>
      <c r="C2246">
        <v>-0.49237711428432124</v>
      </c>
    </row>
    <row r="2247" spans="1:3" x14ac:dyDescent="0.55000000000000004">
      <c r="A2247">
        <v>1.5633618177889459</v>
      </c>
      <c r="B2247">
        <v>0.74123950236585134</v>
      </c>
      <c r="C2247">
        <v>-0.47659600486623444</v>
      </c>
    </row>
    <row r="2248" spans="1:3" x14ac:dyDescent="0.55000000000000004">
      <c r="A2248">
        <v>1.5623226339874612</v>
      </c>
      <c r="B2248">
        <v>-1.0829424783393802</v>
      </c>
      <c r="C2248">
        <v>-0.46759756692736365</v>
      </c>
    </row>
    <row r="2249" spans="1:3" x14ac:dyDescent="0.55000000000000004">
      <c r="A2249">
        <v>1.5432877426205236</v>
      </c>
      <c r="B2249">
        <v>-2.9016804136563787</v>
      </c>
      <c r="C2249">
        <v>-0.47377817599033739</v>
      </c>
    </row>
    <row r="2250" spans="1:3" x14ac:dyDescent="0.55000000000000004">
      <c r="A2250">
        <v>1.5061670656595572</v>
      </c>
      <c r="B2250">
        <v>-4.6937154207998493</v>
      </c>
      <c r="C2250">
        <v>-0.45377617553319793</v>
      </c>
    </row>
    <row r="2251" spans="1:3" x14ac:dyDescent="0.55000000000000004">
      <c r="A2251">
        <v>1.4517553696025254</v>
      </c>
      <c r="B2251">
        <v>-6.3459385641995043</v>
      </c>
      <c r="C2251">
        <v>-0.40141178688898377</v>
      </c>
    </row>
    <row r="2252" spans="1:3" x14ac:dyDescent="0.55000000000000004">
      <c r="A2252">
        <v>1.3818708563291244</v>
      </c>
      <c r="B2252">
        <v>-7.839088662353582</v>
      </c>
      <c r="C2252">
        <v>-0.37144023078911054</v>
      </c>
    </row>
    <row r="2253" spans="1:3" x14ac:dyDescent="0.55000000000000004">
      <c r="A2253">
        <v>1.2976082202308963</v>
      </c>
      <c r="B2253">
        <v>-9.2932291601284618</v>
      </c>
      <c r="C2253">
        <v>-0.38122048234488548</v>
      </c>
    </row>
    <row r="2254" spans="1:3" x14ac:dyDescent="0.55000000000000004">
      <c r="A2254">
        <v>1.1987050439546676</v>
      </c>
      <c r="B2254">
        <v>-10.798151454585215</v>
      </c>
      <c r="C2254">
        <v>-0.39772480464101101</v>
      </c>
    </row>
    <row r="2255" spans="1:3" x14ac:dyDescent="0.55000000000000004">
      <c r="A2255">
        <v>1.0845746166643206</v>
      </c>
      <c r="B2255">
        <v>-12.342966282548906</v>
      </c>
      <c r="C2255">
        <v>-0.40186879161348771</v>
      </c>
    </row>
    <row r="2256" spans="1:3" x14ac:dyDescent="0.55000000000000004">
      <c r="A2256">
        <v>0.95507626985818783</v>
      </c>
      <c r="B2256">
        <v>-13.862625677131495</v>
      </c>
      <c r="C2256">
        <v>-0.38470439398826645</v>
      </c>
    </row>
    <row r="2257" spans="1:3" x14ac:dyDescent="0.55000000000000004">
      <c r="A2257">
        <v>0.81088620621110874</v>
      </c>
      <c r="B2257">
        <v>-15.26367762823811</v>
      </c>
      <c r="C2257">
        <v>-0.34047777532157608</v>
      </c>
    </row>
    <row r="2258" spans="1:3" x14ac:dyDescent="0.55000000000000004">
      <c r="A2258">
        <v>0.65367001215184373</v>
      </c>
      <c r="B2258">
        <v>-16.457200488300206</v>
      </c>
      <c r="C2258">
        <v>-0.27728768019710687</v>
      </c>
    </row>
    <row r="2259" spans="1:3" x14ac:dyDescent="0.55000000000000004">
      <c r="A2259">
        <v>0.48584545467195028</v>
      </c>
      <c r="B2259">
        <v>-17.379548068790044</v>
      </c>
      <c r="C2259">
        <v>-0.20011789976657668</v>
      </c>
    </row>
    <row r="2260" spans="1:3" x14ac:dyDescent="0.55000000000000004">
      <c r="A2260">
        <v>0.31031210572279894</v>
      </c>
      <c r="B2260">
        <v>-18.017903780670917</v>
      </c>
      <c r="C2260">
        <v>-0.13029395938501445</v>
      </c>
    </row>
    <row r="2261" spans="1:3" x14ac:dyDescent="0.55000000000000004">
      <c r="A2261">
        <v>0.12965318879687118</v>
      </c>
      <c r="B2261">
        <v>-18.447465188237882</v>
      </c>
      <c r="C2261">
        <v>-9.2046313682773065E-2</v>
      </c>
    </row>
    <row r="2262" spans="1:3" x14ac:dyDescent="0.55000000000000004">
      <c r="A2262">
        <v>-5.4465951925748886E-2</v>
      </c>
      <c r="B2262">
        <v>-18.677856672542145</v>
      </c>
      <c r="C2262">
        <v>-2.7203936992310655E-2</v>
      </c>
    </row>
    <row r="2263" spans="1:3" x14ac:dyDescent="0.55000000000000004">
      <c r="A2263">
        <v>-0.23933930699088254</v>
      </c>
      <c r="B2263">
        <v>-18.500574505338257</v>
      </c>
      <c r="C2263">
        <v>0.11896489310198398</v>
      </c>
    </row>
    <row r="2264" spans="1:3" x14ac:dyDescent="0.55000000000000004">
      <c r="A2264">
        <v>-0.41973301242368061</v>
      </c>
      <c r="B2264">
        <v>-17.818772699628997</v>
      </c>
      <c r="C2264">
        <v>0.23393459225477581</v>
      </c>
    </row>
    <row r="2265" spans="1:3" x14ac:dyDescent="0.55000000000000004">
      <c r="A2265">
        <v>-0.59161882567408386</v>
      </c>
      <c r="B2265">
        <v>-16.957945626564896</v>
      </c>
      <c r="C2265">
        <v>0.21162807496266736</v>
      </c>
    </row>
    <row r="2266" spans="1:3" x14ac:dyDescent="0.55000000000000004">
      <c r="A2266">
        <v>-0.75534946314546425</v>
      </c>
      <c r="B2266">
        <v>-16.163463426494552</v>
      </c>
      <c r="C2266">
        <v>0.19959459588119638</v>
      </c>
    </row>
    <row r="2267" spans="1:3" x14ac:dyDescent="0.55000000000000004">
      <c r="A2267">
        <v>-0.9107676004848928</v>
      </c>
      <c r="B2267">
        <v>-15.057292540701994</v>
      </c>
      <c r="C2267">
        <v>0.37295762243793323</v>
      </c>
    </row>
    <row r="2268" spans="1:3" x14ac:dyDescent="0.55000000000000004">
      <c r="A2268">
        <v>-1.0516361955091669</v>
      </c>
      <c r="B2268">
        <v>-13.167576672783952</v>
      </c>
      <c r="C2268">
        <v>0.60515618083227529</v>
      </c>
    </row>
    <row r="2269" spans="1:3" x14ac:dyDescent="0.55000000000000004">
      <c r="A2269">
        <v>-1.1698648524362734</v>
      </c>
      <c r="B2269">
        <v>-10.74436564228802</v>
      </c>
      <c r="C2269">
        <v>0.64909383495236883</v>
      </c>
    </row>
    <row r="2270" spans="1:3" x14ac:dyDescent="0.55000000000000004">
      <c r="A2270">
        <v>-1.2638016599960482</v>
      </c>
      <c r="B2270">
        <v>-8.5489445314149286</v>
      </c>
      <c r="C2270">
        <v>0.48725249572728568</v>
      </c>
    </row>
    <row r="2271" spans="1:3" x14ac:dyDescent="0.55000000000000004">
      <c r="A2271">
        <v>-1.3391622189631389</v>
      </c>
      <c r="B2271">
        <v>-7.084165394554633</v>
      </c>
      <c r="C2271">
        <v>0.27091475937638682</v>
      </c>
    </row>
    <row r="2272" spans="1:3" x14ac:dyDescent="0.55000000000000004">
      <c r="A2272">
        <v>-1.4040430873926644</v>
      </c>
      <c r="B2272">
        <v>-6.3984974620125072</v>
      </c>
      <c r="C2272">
        <v>8.398582682554144E-2</v>
      </c>
    </row>
    <row r="2273" spans="1:3" x14ac:dyDescent="0.55000000000000004">
      <c r="A2273">
        <v>-1.4655460449258981</v>
      </c>
      <c r="B2273">
        <v>-6.2950128966239607</v>
      </c>
      <c r="C2273">
        <v>-3.0422387183436463E-2</v>
      </c>
    </row>
    <row r="2274" spans="1:3" x14ac:dyDescent="0.55000000000000004">
      <c r="A2274">
        <v>-1.5277946200814259</v>
      </c>
      <c r="B2274">
        <v>-6.3355232445958576</v>
      </c>
      <c r="C2274">
        <v>9.4542981710672869E-3</v>
      </c>
    </row>
    <row r="2275" spans="1:3" x14ac:dyDescent="0.55000000000000004">
      <c r="A2275">
        <v>-1.5893013343869595</v>
      </c>
      <c r="B2275">
        <v>-5.9591741071543138</v>
      </c>
      <c r="C2275">
        <v>0.185343392016067</v>
      </c>
    </row>
    <row r="2276" spans="1:3" x14ac:dyDescent="0.55000000000000004">
      <c r="A2276">
        <v>-1.6437868082665341</v>
      </c>
      <c r="B2276">
        <v>-4.9126912137550276</v>
      </c>
      <c r="C2276">
        <v>0.35631442030240401</v>
      </c>
    </row>
    <row r="2277" spans="1:3" x14ac:dyDescent="0.55000000000000004">
      <c r="A2277">
        <v>-1.6847364815737951</v>
      </c>
      <c r="B2277">
        <v>-3.2673249181947601</v>
      </c>
      <c r="C2277">
        <v>0.49532444903520856</v>
      </c>
    </row>
    <row r="2278" spans="1:3" x14ac:dyDescent="0.55000000000000004">
      <c r="A2278">
        <v>-1.7065581346567249</v>
      </c>
      <c r="B2278">
        <v>-1.0530910454791345</v>
      </c>
      <c r="C2278">
        <v>0.65075933601428704</v>
      </c>
    </row>
    <row r="2279" spans="1:3" x14ac:dyDescent="0.55000000000000004">
      <c r="A2279">
        <v>-1.7038594844011556</v>
      </c>
      <c r="B2279">
        <v>1.4505243884112553</v>
      </c>
      <c r="C2279">
        <v>0.64510786579233304</v>
      </c>
    </row>
    <row r="2280" spans="1:3" x14ac:dyDescent="0.55000000000000004">
      <c r="A2280">
        <v>-1.6776013118630138</v>
      </c>
      <c r="B2280">
        <v>3.2407786956407536</v>
      </c>
      <c r="C2280">
        <v>0.28152479840512973</v>
      </c>
    </row>
    <row r="2281" spans="1:3" x14ac:dyDescent="0.55000000000000004">
      <c r="A2281">
        <v>-1.6408787071022499</v>
      </c>
      <c r="B2281">
        <v>3.4683062629802963</v>
      </c>
      <c r="C2281">
        <v>-0.1637569064074369</v>
      </c>
    </row>
    <row r="2282" spans="1:3" x14ac:dyDescent="0.55000000000000004">
      <c r="A2282">
        <v>-1.6092063014218023</v>
      </c>
      <c r="B2282">
        <v>2.7337899975135178</v>
      </c>
      <c r="C2282">
        <v>-0.21642749600807995</v>
      </c>
    </row>
    <row r="2283" spans="1:3" x14ac:dyDescent="0.55000000000000004">
      <c r="A2283">
        <v>-1.5847644928929403</v>
      </c>
      <c r="B2283">
        <v>2.4799647116089027</v>
      </c>
      <c r="C2283">
        <v>8.504794843840352E-2</v>
      </c>
    </row>
    <row r="2284" spans="1:3" x14ac:dyDescent="0.55000000000000004">
      <c r="A2284">
        <v>-1.5574770549522501</v>
      </c>
      <c r="B2284">
        <v>3.2231649206592117</v>
      </c>
      <c r="C2284">
        <v>0.29963124879260522</v>
      </c>
    </row>
    <row r="2285" spans="1:3" x14ac:dyDescent="0.55000000000000004">
      <c r="A2285">
        <v>-1.5195271132403694</v>
      </c>
      <c r="B2285">
        <v>4.3529408753772225</v>
      </c>
      <c r="C2285">
        <v>0.28513891410491599</v>
      </c>
    </row>
    <row r="2286" spans="1:3" x14ac:dyDescent="0.55000000000000004">
      <c r="A2286">
        <v>-1.4705977245099491</v>
      </c>
      <c r="B2286">
        <v>5.4473285318550184</v>
      </c>
      <c r="C2286">
        <v>0.28131432423762831</v>
      </c>
    </row>
    <row r="2287" spans="1:3" x14ac:dyDescent="0.55000000000000004">
      <c r="A2287">
        <v>-1.410439105687443</v>
      </c>
      <c r="B2287">
        <v>6.7723590159125528</v>
      </c>
      <c r="C2287">
        <v>0.40451925964308288</v>
      </c>
    </row>
    <row r="2288" spans="1:3" x14ac:dyDescent="0.55000000000000004">
      <c r="A2288">
        <v>-1.33486584500543</v>
      </c>
      <c r="B2288">
        <v>8.5175128258930677</v>
      </c>
      <c r="C2288">
        <v>0.49876946187892229</v>
      </c>
    </row>
    <row r="2289" spans="1:3" x14ac:dyDescent="0.55000000000000004">
      <c r="A2289">
        <v>-1.2406106287018921</v>
      </c>
      <c r="B2289">
        <v>10.363300800426819</v>
      </c>
      <c r="C2289">
        <v>0.45660733653399255</v>
      </c>
    </row>
    <row r="2290" spans="1:3" x14ac:dyDescent="0.55000000000000004">
      <c r="A2290">
        <v>-1.1289661900230299</v>
      </c>
      <c r="B2290">
        <v>11.957999276532506</v>
      </c>
      <c r="C2290">
        <v>0.36880595337578409</v>
      </c>
    </row>
    <row r="2291" spans="1:3" x14ac:dyDescent="0.55000000000000004">
      <c r="A2291">
        <v>-1.0029644065733729</v>
      </c>
      <c r="B2291">
        <v>13.325188522723982</v>
      </c>
      <c r="C2291">
        <v>0.33884893595727816</v>
      </c>
    </row>
    <row r="2292" spans="1:3" x14ac:dyDescent="0.55000000000000004">
      <c r="A2292">
        <v>-0.86379972907423297</v>
      </c>
      <c r="B2292">
        <v>14.675217192520996</v>
      </c>
      <c r="C2292">
        <v>0.35992366745732524</v>
      </c>
    </row>
    <row r="2293" spans="1:3" x14ac:dyDescent="0.55000000000000004">
      <c r="A2293">
        <v>-0.71077943559568202</v>
      </c>
      <c r="B2293">
        <v>16.137488406717157</v>
      </c>
      <c r="C2293">
        <v>0.39694549102929977</v>
      </c>
    </row>
    <row r="2294" spans="1:3" x14ac:dyDescent="0.55000000000000004">
      <c r="A2294">
        <v>-0.54243773683361296</v>
      </c>
      <c r="B2294">
        <v>17.786976238591137</v>
      </c>
      <c r="C2294">
        <v>0.45682667867772941</v>
      </c>
    </row>
    <row r="2295" spans="1:3" x14ac:dyDescent="0.55000000000000004">
      <c r="A2295">
        <v>-0.35641538623513075</v>
      </c>
      <c r="B2295">
        <v>19.728147505915206</v>
      </c>
      <c r="C2295">
        <v>0.54792035409870343</v>
      </c>
    </row>
    <row r="2296" spans="1:3" x14ac:dyDescent="0.55000000000000004">
      <c r="A2296">
        <v>-0.14938113618804058</v>
      </c>
      <c r="B2296">
        <v>21.966968572713725</v>
      </c>
      <c r="C2296">
        <v>0.61088972188396762</v>
      </c>
    </row>
    <row r="2297" spans="1:3" x14ac:dyDescent="0.55000000000000004">
      <c r="A2297">
        <v>8.0776689140015373E-2</v>
      </c>
      <c r="B2297">
        <v>24.216915284589739</v>
      </c>
      <c r="C2297">
        <v>0.55367896956324503</v>
      </c>
    </row>
    <row r="2298" spans="1:3" x14ac:dyDescent="0.55000000000000004">
      <c r="A2298">
        <v>0.3319762902207784</v>
      </c>
      <c r="B2298">
        <v>26.083103867384562</v>
      </c>
      <c r="C2298">
        <v>0.41225714989577367</v>
      </c>
    </row>
    <row r="2299" spans="1:3" x14ac:dyDescent="0.55000000000000004">
      <c r="A2299">
        <v>0.5992922107387374</v>
      </c>
      <c r="B2299">
        <v>27.514921013460693</v>
      </c>
      <c r="C2299">
        <v>0.32884903337344518</v>
      </c>
    </row>
    <row r="2300" spans="1:3" x14ac:dyDescent="0.55000000000000004">
      <c r="A2300">
        <v>0.87941890879646767</v>
      </c>
      <c r="B2300">
        <v>28.67735598550135</v>
      </c>
      <c r="C2300">
        <v>0.27282538279666813</v>
      </c>
    </row>
    <row r="2301" spans="1:3" x14ac:dyDescent="0.55000000000000004">
      <c r="A2301">
        <v>1.1696144716719137</v>
      </c>
      <c r="B2301">
        <v>29.367908901234372</v>
      </c>
      <c r="C2301">
        <v>8.4603662613798938E-2</v>
      </c>
    </row>
    <row r="2302" spans="1:3" x14ac:dyDescent="0.55000000000000004">
      <c r="A2302">
        <v>1.4629144851825073</v>
      </c>
      <c r="B2302">
        <v>29.227984906017678</v>
      </c>
      <c r="C2302">
        <v>-0.15702809077979027</v>
      </c>
    </row>
    <row r="2303" spans="1:3" x14ac:dyDescent="0.55000000000000004">
      <c r="A2303">
        <v>1.7506779657361333</v>
      </c>
      <c r="B2303">
        <v>28.395114667270718</v>
      </c>
      <c r="C2303">
        <v>-0.27406416530041655</v>
      </c>
    </row>
    <row r="2304" spans="1:3" x14ac:dyDescent="0.55000000000000004">
      <c r="A2304">
        <v>2.0279622930287173</v>
      </c>
      <c r="B2304">
        <v>27.120768411070518</v>
      </c>
      <c r="C2304">
        <v>-0.3855353461903695</v>
      </c>
    </row>
    <row r="2305" spans="1:3" x14ac:dyDescent="0.55000000000000004">
      <c r="A2305">
        <v>2.2899544553804674</v>
      </c>
      <c r="B2305">
        <v>25.156664125891208</v>
      </c>
      <c r="C2305">
        <v>-0.63108177864364279</v>
      </c>
    </row>
    <row r="2306" spans="1:3" x14ac:dyDescent="0.55000000000000004">
      <c r="A2306">
        <v>2.5278752740113077</v>
      </c>
      <c r="B2306">
        <v>22.339422612580911</v>
      </c>
      <c r="C2306">
        <v>-0.82711776240723633</v>
      </c>
    </row>
    <row r="2307" spans="1:3" x14ac:dyDescent="0.55000000000000004">
      <c r="A2307">
        <v>2.7346130549755476</v>
      </c>
      <c r="B2307">
        <v>19.096170471378525</v>
      </c>
      <c r="C2307">
        <v>-0.85158417403292253</v>
      </c>
    </row>
    <row r="2308" spans="1:3" x14ac:dyDescent="0.55000000000000004">
      <c r="A2308">
        <v>2.9086545930353074</v>
      </c>
      <c r="B2308">
        <v>15.797668875153786</v>
      </c>
      <c r="C2308">
        <v>-0.85571478881632068</v>
      </c>
    </row>
    <row r="2309" spans="1:3" x14ac:dyDescent="0.55000000000000004">
      <c r="A2309">
        <v>3.0497567149123808</v>
      </c>
      <c r="B2309">
        <v>12.46523486269321</v>
      </c>
      <c r="C2309">
        <v>-0.8691475364738328</v>
      </c>
    </row>
    <row r="2310" spans="1:3" x14ac:dyDescent="0.55000000000000004">
      <c r="A2310">
        <v>3.1578318423408431</v>
      </c>
      <c r="B2310">
        <v>9.26920700559001</v>
      </c>
      <c r="C2310">
        <v>-0.78511118873486252</v>
      </c>
    </row>
    <row r="2311" spans="1:3" x14ac:dyDescent="0.55000000000000004">
      <c r="A2311">
        <v>3.2358275941069397</v>
      </c>
      <c r="B2311">
        <v>6.4300426132331889</v>
      </c>
      <c r="C2311">
        <v>-0.68443559819930988</v>
      </c>
    </row>
    <row r="2312" spans="1:3" x14ac:dyDescent="0.55000000000000004">
      <c r="A2312">
        <v>3.2872484973346299</v>
      </c>
      <c r="B2312">
        <v>3.8114086717050459</v>
      </c>
      <c r="C2312">
        <v>-0.67096499265376608</v>
      </c>
    </row>
    <row r="2313" spans="1:3" x14ac:dyDescent="0.55000000000000004">
      <c r="A2313">
        <v>3.3129747049972358</v>
      </c>
      <c r="B2313">
        <v>1.2575687003813836</v>
      </c>
      <c r="C2313">
        <v>-0.65089834654067613</v>
      </c>
    </row>
    <row r="2314" spans="1:3" x14ac:dyDescent="0.55000000000000004">
      <c r="A2314">
        <v>3.3139897570302064</v>
      </c>
      <c r="B2314">
        <v>-1.0929511954254156</v>
      </c>
      <c r="C2314">
        <v>-0.56572685832826763</v>
      </c>
    </row>
    <row r="2315" spans="1:3" x14ac:dyDescent="0.55000000000000004">
      <c r="A2315">
        <v>3.2932567836473479</v>
      </c>
      <c r="B2315">
        <v>-3.1557507201309716</v>
      </c>
      <c r="C2315">
        <v>-0.50197475901415278</v>
      </c>
    </row>
    <row r="2316" spans="1:3" x14ac:dyDescent="0.55000000000000004">
      <c r="A2316">
        <v>3.2530923843136721</v>
      </c>
      <c r="B2316">
        <v>-5.098915403277763</v>
      </c>
      <c r="C2316">
        <v>-0.503804062490398</v>
      </c>
    </row>
    <row r="2317" spans="1:3" x14ac:dyDescent="0.55000000000000004">
      <c r="A2317">
        <v>3.1935303977013993</v>
      </c>
      <c r="B2317">
        <v>-7.1220435786500635</v>
      </c>
      <c r="C2317">
        <v>-0.54336373014536832</v>
      </c>
    </row>
    <row r="2318" spans="1:3" x14ac:dyDescent="0.55000000000000004">
      <c r="A2318">
        <v>3.1131118733329091</v>
      </c>
      <c r="B2318">
        <v>-9.3229391091075602</v>
      </c>
      <c r="C2318">
        <v>-0.59581615104381203</v>
      </c>
    </row>
    <row r="2319" spans="1:3" x14ac:dyDescent="0.55000000000000004">
      <c r="A2319">
        <v>3.0099185840660669</v>
      </c>
      <c r="B2319">
        <v>-11.68781475925042</v>
      </c>
      <c r="C2319">
        <v>-0.62823956849183005</v>
      </c>
    </row>
    <row r="2320" spans="1:3" x14ac:dyDescent="0.55000000000000004">
      <c r="A2320">
        <v>2.8827521021795395</v>
      </c>
      <c r="B2320">
        <v>-14.107458242190953</v>
      </c>
      <c r="C2320">
        <v>-0.62416389058712052</v>
      </c>
    </row>
    <row r="2321" spans="1:3" x14ac:dyDescent="0.55000000000000004">
      <c r="A2321">
        <v>2.7316757901636066</v>
      </c>
      <c r="B2321">
        <v>-16.484989025428522</v>
      </c>
      <c r="C2321">
        <v>-0.60644210487745986</v>
      </c>
    </row>
    <row r="2322" spans="1:3" x14ac:dyDescent="0.55000000000000004">
      <c r="A2322">
        <v>2.5573363707888399</v>
      </c>
      <c r="B2322">
        <v>-18.782779074829612</v>
      </c>
      <c r="C2322">
        <v>-0.58289021882910852</v>
      </c>
    </row>
    <row r="2323" spans="1:3" x14ac:dyDescent="0.55000000000000004">
      <c r="A2323">
        <v>2.3607258002619966</v>
      </c>
      <c r="B2323">
        <v>-20.925222245270525</v>
      </c>
      <c r="C2323">
        <v>-0.52603481763099225</v>
      </c>
    </row>
    <row r="2324" spans="1:3" x14ac:dyDescent="0.55000000000000004">
      <c r="A2324">
        <v>2.1441326308398478</v>
      </c>
      <c r="B2324">
        <v>-22.724541094989458</v>
      </c>
      <c r="C2324">
        <v>-0.40528963874526647</v>
      </c>
    </row>
    <row r="2325" spans="1:3" x14ac:dyDescent="0.55000000000000004">
      <c r="A2325">
        <v>1.9121446143731082</v>
      </c>
      <c r="B2325">
        <v>-23.974823311449178</v>
      </c>
      <c r="C2325">
        <v>-0.24185436563347035</v>
      </c>
    </row>
    <row r="2326" spans="1:3" x14ac:dyDescent="0.55000000000000004">
      <c r="A2326">
        <v>1.6707135592833586</v>
      </c>
      <c r="B2326">
        <v>-24.700730681327361</v>
      </c>
      <c r="C2326">
        <v>-0.13387408668442974</v>
      </c>
    </row>
    <row r="2327" spans="1:3" x14ac:dyDescent="0.55000000000000004">
      <c r="A2327">
        <v>1.4238414861537019</v>
      </c>
      <c r="B2327">
        <v>-25.190541679542111</v>
      </c>
      <c r="C2327">
        <v>-0.1196512747103677</v>
      </c>
    </row>
    <row r="2328" spans="1:3" x14ac:dyDescent="0.55000000000000004">
      <c r="A2328">
        <v>1.1725053150048221</v>
      </c>
      <c r="B2328">
        <v>-25.563907639432681</v>
      </c>
      <c r="C2328">
        <v>-7.3602327717463389E-2</v>
      </c>
    </row>
    <row r="2329" spans="1:3" x14ac:dyDescent="0.55000000000000004">
      <c r="A2329">
        <v>0.91878655575527468</v>
      </c>
      <c r="B2329">
        <v>-25.52327302283161</v>
      </c>
      <c r="C2329">
        <v>9.4634737966465585E-2</v>
      </c>
    </row>
    <row r="2330" spans="1:3" x14ac:dyDescent="0.55000000000000004">
      <c r="A2330">
        <v>0.66883950889425836</v>
      </c>
      <c r="B2330">
        <v>-24.761850414208908</v>
      </c>
      <c r="C2330">
        <v>0.29947634310118532</v>
      </c>
    </row>
    <row r="2331" spans="1:3" x14ac:dyDescent="0.55000000000000004">
      <c r="A2331">
        <v>0.43033885280638717</v>
      </c>
      <c r="B2331">
        <v>-23.258018333491854</v>
      </c>
      <c r="C2331">
        <v>0.47890465105877994</v>
      </c>
    </row>
    <row r="2332" spans="1:3" x14ac:dyDescent="0.55000000000000004">
      <c r="A2332">
        <v>0.21035401448716201</v>
      </c>
      <c r="B2332">
        <v>-21.042242847556103</v>
      </c>
      <c r="C2332">
        <v>0.66797707044005628</v>
      </c>
    </row>
    <row r="2333" spans="1:3" x14ac:dyDescent="0.55000000000000004">
      <c r="A2333">
        <v>1.5976407650248256E-2</v>
      </c>
      <c r="B2333">
        <v>-18.188258708142467</v>
      </c>
      <c r="C2333">
        <v>0.80924039302455952</v>
      </c>
    </row>
    <row r="2334" spans="1:3" x14ac:dyDescent="0.55000000000000004">
      <c r="A2334">
        <v>-0.14775942096386108</v>
      </c>
      <c r="B2334">
        <v>-15.096740742875063</v>
      </c>
      <c r="C2334">
        <v>0.79092418527119868</v>
      </c>
    </row>
    <row r="2335" spans="1:3" x14ac:dyDescent="0.55000000000000004">
      <c r="A2335">
        <v>-0.28140810922015824</v>
      </c>
      <c r="B2335">
        <v>-12.294177361350414</v>
      </c>
      <c r="C2335">
        <v>0.65967797907903436</v>
      </c>
    </row>
    <row r="2336" spans="1:3" x14ac:dyDescent="0.55000000000000004">
      <c r="A2336">
        <v>-0.38948759242058617</v>
      </c>
      <c r="B2336">
        <v>-9.9037214715181552</v>
      </c>
      <c r="C2336">
        <v>0.57761803015091351</v>
      </c>
    </row>
    <row r="2337" spans="1:3" x14ac:dyDescent="0.55000000000000004">
      <c r="A2337">
        <v>-0.47484837000887781</v>
      </c>
      <c r="B2337">
        <v>-7.5478611710202497</v>
      </c>
      <c r="C2337">
        <v>0.64177135934075624</v>
      </c>
    </row>
    <row r="2338" spans="1:3" x14ac:dyDescent="0.55000000000000004">
      <c r="A2338">
        <v>-0.53517322981977578</v>
      </c>
      <c r="B2338">
        <v>-4.7587773524693144</v>
      </c>
      <c r="C2338">
        <v>0.80185380554068064</v>
      </c>
    </row>
    <row r="2339" spans="1:3" x14ac:dyDescent="0.55000000000000004">
      <c r="A2339">
        <v>-0.56492660243902304</v>
      </c>
      <c r="B2339">
        <v>-1.5359205555473405</v>
      </c>
      <c r="C2339">
        <v>0.86629153448104512</v>
      </c>
    </row>
    <row r="2340" spans="1:3" x14ac:dyDescent="0.55000000000000004">
      <c r="A2340">
        <v>-0.5621478421279219</v>
      </c>
      <c r="B2340">
        <v>1.4579915895952733</v>
      </c>
      <c r="C2340">
        <v>0.68335243298407589</v>
      </c>
    </row>
    <row r="2341" spans="1:3" x14ac:dyDescent="0.55000000000000004">
      <c r="A2341">
        <v>-0.53357454652171221</v>
      </c>
      <c r="B2341">
        <v>3.4389352989391155</v>
      </c>
      <c r="C2341">
        <v>0.34198074990611166</v>
      </c>
    </row>
    <row r="2342" spans="1:3" x14ac:dyDescent="0.55000000000000004">
      <c r="A2342">
        <v>-0.49174656205318079</v>
      </c>
      <c r="B2342">
        <v>4.1439900831480605</v>
      </c>
      <c r="C2342">
        <v>2.2954438607835029E-2</v>
      </c>
    </row>
    <row r="2343" spans="1:3" x14ac:dyDescent="0.55000000000000004">
      <c r="A2343">
        <v>-0.44884128995484268</v>
      </c>
      <c r="B2343">
        <v>3.7544975071746474</v>
      </c>
      <c r="C2343">
        <v>-0.22455515080939467</v>
      </c>
    </row>
    <row r="2344" spans="1:3" x14ac:dyDescent="0.55000000000000004">
      <c r="A2344">
        <v>-0.41435056290781025</v>
      </c>
      <c r="B2344">
        <v>2.5890613782436911</v>
      </c>
      <c r="C2344">
        <v>-0.3786726591962763</v>
      </c>
    </row>
    <row r="2345" spans="1:3" x14ac:dyDescent="0.55000000000000004">
      <c r="A2345">
        <v>-0.39397627239289051</v>
      </c>
      <c r="B2345">
        <v>1.1291776346782867</v>
      </c>
      <c r="C2345">
        <v>-0.37696074844627264</v>
      </c>
    </row>
    <row r="2346" spans="1:3" x14ac:dyDescent="0.55000000000000004">
      <c r="A2346">
        <v>-0.38780454426797978</v>
      </c>
      <c r="B2346">
        <v>-0.11087400745960863</v>
      </c>
      <c r="C2346">
        <v>-0.26488792760853858</v>
      </c>
    </row>
    <row r="2347" spans="1:3" x14ac:dyDescent="0.55000000000000004">
      <c r="A2347">
        <v>-0.39186921093072141</v>
      </c>
      <c r="B2347">
        <v>-0.90394120277529921</v>
      </c>
      <c r="C2347">
        <v>-0.14560233911800941</v>
      </c>
    </row>
    <row r="2348" spans="1:3" x14ac:dyDescent="0.55000000000000004">
      <c r="A2348">
        <v>-0.40162008226643447</v>
      </c>
      <c r="B2348">
        <v>-1.2726673560060862</v>
      </c>
      <c r="C2348">
        <v>-4.5249707067698118E-2</v>
      </c>
    </row>
    <row r="2349" spans="1:3" x14ac:dyDescent="0.55000000000000004">
      <c r="A2349">
        <v>-0.41331126616992331</v>
      </c>
      <c r="B2349">
        <v>-1.3658812300938825</v>
      </c>
      <c r="C2349">
        <v>-2.9976397686353952E-3</v>
      </c>
    </row>
    <row r="2350" spans="1:3" x14ac:dyDescent="0.55000000000000004">
      <c r="A2350">
        <v>-0.42544112415681701</v>
      </c>
      <c r="B2350">
        <v>-1.4614336963016199</v>
      </c>
      <c r="C2350">
        <v>-4.646015847553514E-2</v>
      </c>
    </row>
    <row r="2351" spans="1:3" x14ac:dyDescent="0.55000000000000004">
      <c r="A2351">
        <v>-0.43923293522808354</v>
      </c>
      <c r="B2351">
        <v>-1.6405551620321597</v>
      </c>
      <c r="C2351">
        <v>-4.6252815505075547E-2</v>
      </c>
    </row>
    <row r="2352" spans="1:3" x14ac:dyDescent="0.55000000000000004">
      <c r="A2352">
        <v>-0.45432088950461341</v>
      </c>
      <c r="B2352">
        <v>-1.5456487826054308</v>
      </c>
      <c r="C2352">
        <v>9.5376200301519026E-2</v>
      </c>
    </row>
    <row r="2353" spans="1:3" x14ac:dyDescent="0.55000000000000004">
      <c r="A2353">
        <v>-0.46570431149019892</v>
      </c>
      <c r="B2353">
        <v>-0.8789483122876447</v>
      </c>
      <c r="C2353">
        <v>0.24970685886917776</v>
      </c>
    </row>
    <row r="2354" spans="1:3" x14ac:dyDescent="0.55000000000000004">
      <c r="A2354">
        <v>-0.46787543274256566</v>
      </c>
      <c r="B2354">
        <v>0.158530807305584</v>
      </c>
      <c r="C2354">
        <v>0.28729061504036096</v>
      </c>
    </row>
    <row r="2355" spans="1:3" x14ac:dyDescent="0.55000000000000004">
      <c r="A2355">
        <v>-0.45921756683022236</v>
      </c>
      <c r="B2355">
        <v>1.1945151416973514</v>
      </c>
      <c r="C2355">
        <v>0.24893316052473613</v>
      </c>
    </row>
    <row r="2356" spans="1:3" x14ac:dyDescent="0.55000000000000004">
      <c r="A2356">
        <v>-0.44095651387209978</v>
      </c>
      <c r="B2356">
        <v>2.0803157356249105</v>
      </c>
      <c r="C2356">
        <v>0.20955575972762361</v>
      </c>
    </row>
    <row r="2357" spans="1:3" x14ac:dyDescent="0.55000000000000004">
      <c r="A2357">
        <v>-0.41455885504223805</v>
      </c>
      <c r="B2357">
        <v>2.8421883374698371</v>
      </c>
      <c r="C2357">
        <v>0.18478823708652067</v>
      </c>
    </row>
    <row r="2358" spans="1:3" x14ac:dyDescent="0.55000000000000004">
      <c r="A2358">
        <v>-0.3811592922410233</v>
      </c>
      <c r="B2358">
        <v>3.4281536795310568</v>
      </c>
      <c r="C2358">
        <v>0.11850645342135696</v>
      </c>
    </row>
    <row r="2359" spans="1:3" x14ac:dyDescent="0.55000000000000004">
      <c r="A2359">
        <v>-0.34359815078651862</v>
      </c>
      <c r="B2359">
        <v>3.5297727512304036</v>
      </c>
      <c r="C2359">
        <v>-6.5908590222937199E-2</v>
      </c>
    </row>
    <row r="2360" spans="1:3" x14ac:dyDescent="0.55000000000000004">
      <c r="A2360">
        <v>-0.30871442853911019</v>
      </c>
      <c r="B2360">
        <v>2.8527026518144822</v>
      </c>
      <c r="C2360">
        <v>-0.28454177179358531</v>
      </c>
    </row>
    <row r="2361" spans="1:3" x14ac:dyDescent="0.55000000000000004">
      <c r="A2361">
        <v>-0.28425787810589459</v>
      </c>
      <c r="B2361">
        <v>1.6370613294825542</v>
      </c>
      <c r="C2361">
        <v>-0.34467216316082883</v>
      </c>
    </row>
    <row r="2362" spans="1:3" x14ac:dyDescent="0.55000000000000004">
      <c r="A2362">
        <v>-0.27254939365917075</v>
      </c>
      <c r="B2362">
        <v>0.49935504844275669</v>
      </c>
      <c r="C2362">
        <v>-0.24420272350573316</v>
      </c>
    </row>
    <row r="2363" spans="1:3" x14ac:dyDescent="0.55000000000000004">
      <c r="A2363">
        <v>-0.27025121221082138</v>
      </c>
      <c r="B2363">
        <v>-0.23183127719675267</v>
      </c>
      <c r="C2363">
        <v>-0.13425810757061751</v>
      </c>
    </row>
    <row r="2364" spans="1:3" x14ac:dyDescent="0.55000000000000004">
      <c r="A2364">
        <v>-0.27324488063675606</v>
      </c>
      <c r="B2364">
        <v>-0.60517301741372442</v>
      </c>
      <c r="C2364">
        <v>-5.8982958794274752E-2</v>
      </c>
    </row>
    <row r="2365" spans="1:3" x14ac:dyDescent="0.55000000000000004">
      <c r="A2365">
        <v>-0.27849980416841635</v>
      </c>
      <c r="B2365">
        <v>-0.69519006618969259</v>
      </c>
      <c r="C2365">
        <v>1.2390283444394724E-2</v>
      </c>
    </row>
    <row r="2366" spans="1:3" x14ac:dyDescent="0.55000000000000004">
      <c r="A2366">
        <v>-0.28330202584408304</v>
      </c>
      <c r="B2366">
        <v>-0.53442081103855843</v>
      </c>
      <c r="C2366">
        <v>7.0823616737351699E-2</v>
      </c>
    </row>
    <row r="2367" spans="1:3" x14ac:dyDescent="0.55000000000000004">
      <c r="A2367">
        <v>-0.28544303296545648</v>
      </c>
      <c r="B2367">
        <v>-0.20407740870572944</v>
      </c>
      <c r="C2367">
        <v>0.10016158115748731</v>
      </c>
    </row>
    <row r="2368" spans="1:3" x14ac:dyDescent="0.55000000000000004">
      <c r="A2368">
        <v>-0.28386268787512492</v>
      </c>
      <c r="B2368">
        <v>0.1376094184714588</v>
      </c>
      <c r="C2368">
        <v>7.6694954648510769E-2</v>
      </c>
    </row>
    <row r="2369" spans="1:3" x14ac:dyDescent="0.55000000000000004">
      <c r="A2369">
        <v>-0.27957056688849247</v>
      </c>
      <c r="B2369">
        <v>0.22658319081400996</v>
      </c>
      <c r="C2369">
        <v>-3.0642277452573297E-2</v>
      </c>
    </row>
    <row r="2370" spans="1:3" x14ac:dyDescent="0.55000000000000004">
      <c r="A2370">
        <v>-0.27673666191585777</v>
      </c>
      <c r="B2370">
        <v>-0.28374832323212235</v>
      </c>
      <c r="C2370">
        <v>-0.23350446894811633</v>
      </c>
    </row>
    <row r="2371" spans="1:3" x14ac:dyDescent="0.55000000000000004">
      <c r="A2371">
        <v>-0.28317825028576438</v>
      </c>
      <c r="B2371">
        <v>-1.7435557905818133</v>
      </c>
      <c r="C2371">
        <v>-0.52208945825151687</v>
      </c>
    </row>
    <row r="2372" spans="1:3" x14ac:dyDescent="0.55000000000000004">
      <c r="A2372">
        <v>-0.30962957986527001</v>
      </c>
      <c r="B2372">
        <v>-4.2462424264365861</v>
      </c>
      <c r="C2372">
        <v>-0.77329699923024953</v>
      </c>
    </row>
    <row r="2373" spans="1:3" x14ac:dyDescent="0.55000000000000004">
      <c r="A2373">
        <v>-0.36522502232956111</v>
      </c>
      <c r="B2373">
        <v>-7.356881451065699</v>
      </c>
      <c r="C2373">
        <v>-0.83676460772063699</v>
      </c>
    </row>
    <row r="2374" spans="1:3" x14ac:dyDescent="0.55000000000000004">
      <c r="A2374">
        <v>-0.45291169384729696</v>
      </c>
      <c r="B2374">
        <v>-10.620367559840133</v>
      </c>
      <c r="C2374">
        <v>-0.85241039682099529</v>
      </c>
    </row>
    <row r="2375" spans="1:3" x14ac:dyDescent="0.55000000000000004">
      <c r="A2375">
        <v>-0.57395107211290541</v>
      </c>
      <c r="B2375">
        <v>-14.164624073328842</v>
      </c>
      <c r="C2375">
        <v>-0.98209090415659683</v>
      </c>
    </row>
    <row r="2376" spans="1:3" x14ac:dyDescent="0.55000000000000004">
      <c r="A2376">
        <v>-0.73210173421909597</v>
      </c>
      <c r="B2376">
        <v>-17.742591274641754</v>
      </c>
      <c r="C2376">
        <v>-0.86985899300329494</v>
      </c>
    </row>
    <row r="2377" spans="1:3" x14ac:dyDescent="0.55000000000000004">
      <c r="A2377">
        <v>-0.92188244310086431</v>
      </c>
      <c r="B2377">
        <v>-19.830111754349332</v>
      </c>
      <c r="C2377">
        <v>-0.21063814970248992</v>
      </c>
    </row>
    <row r="2378" spans="1:3" x14ac:dyDescent="0.55000000000000004">
      <c r="A2378">
        <v>-1.1197230197999348</v>
      </c>
      <c r="B2378">
        <v>-19.33708264649551</v>
      </c>
      <c r="C2378">
        <v>0.46582919931627015</v>
      </c>
    </row>
    <row r="2379" spans="1:3" x14ac:dyDescent="0.55000000000000004">
      <c r="A2379">
        <v>-1.3016747284460402</v>
      </c>
      <c r="B2379">
        <v>-17.366190234778291</v>
      </c>
      <c r="C2379">
        <v>0.55430144857048891</v>
      </c>
    </row>
    <row r="2380" spans="1:3" x14ac:dyDescent="0.55000000000000004">
      <c r="A2380">
        <v>-1.4633241358754554</v>
      </c>
      <c r="B2380">
        <v>-15.668069141841968</v>
      </c>
      <c r="C2380">
        <v>0.32464321651042277</v>
      </c>
    </row>
    <row r="2381" spans="1:3" x14ac:dyDescent="0.55000000000000004">
      <c r="A2381">
        <v>-1.6117476957708463</v>
      </c>
      <c r="B2381">
        <v>-14.487833694971593</v>
      </c>
      <c r="C2381">
        <v>0.28624469594836388</v>
      </c>
    </row>
    <row r="2382" spans="1:3" x14ac:dyDescent="0.55000000000000004">
      <c r="A2382">
        <v>-1.7487464325335895</v>
      </c>
      <c r="B2382">
        <v>-13.210892220927086</v>
      </c>
      <c r="C2382">
        <v>0.37469809600013859</v>
      </c>
    </row>
    <row r="2383" spans="1:3" x14ac:dyDescent="0.55000000000000004">
      <c r="A2383">
        <v>-1.871828172050668</v>
      </c>
      <c r="B2383">
        <v>-11.83817875738362</v>
      </c>
      <c r="C2383">
        <v>0.33581611908447145</v>
      </c>
    </row>
    <row r="2384" spans="1:3" x14ac:dyDescent="0.55000000000000004">
      <c r="A2384">
        <v>-1.9823162148613227</v>
      </c>
      <c r="B2384">
        <v>-10.780658828201423</v>
      </c>
      <c r="C2384">
        <v>0.21155444467442977</v>
      </c>
    </row>
    <row r="2385" spans="1:3" x14ac:dyDescent="0.55000000000000004">
      <c r="A2385">
        <v>-2.0844771705198752</v>
      </c>
      <c r="B2385">
        <v>-10.068614182979143</v>
      </c>
      <c r="C2385">
        <v>0.15699868432260922</v>
      </c>
    </row>
    <row r="2386" spans="1:3" x14ac:dyDescent="0.55000000000000004">
      <c r="A2386">
        <v>-2.1802997294825084</v>
      </c>
      <c r="B2386">
        <v>-9.3500367404399309</v>
      </c>
      <c r="C2386">
        <v>0.21493580974530607</v>
      </c>
    </row>
    <row r="2387" spans="1:3" x14ac:dyDescent="0.55000000000000004">
      <c r="A2387">
        <v>-2.2676928530261358</v>
      </c>
      <c r="B2387">
        <v>-8.2641752152353689</v>
      </c>
      <c r="C2387">
        <v>0.34710431717216911</v>
      </c>
    </row>
    <row r="2388" spans="1:3" x14ac:dyDescent="0.55000000000000004">
      <c r="A2388">
        <v>-2.3416744167574155</v>
      </c>
      <c r="B2388">
        <v>-6.5886391883381457</v>
      </c>
      <c r="C2388">
        <v>0.52015035513488239</v>
      </c>
    </row>
    <row r="2389" spans="1:3" x14ac:dyDescent="0.55000000000000004">
      <c r="A2389">
        <v>-2.3955781524467614</v>
      </c>
      <c r="B2389">
        <v>-4.1808769644212154</v>
      </c>
      <c r="C2389">
        <v>0.72610338395255558</v>
      </c>
    </row>
    <row r="2390" spans="1:3" x14ac:dyDescent="0.55000000000000004">
      <c r="A2390">
        <v>-2.4216611388124649</v>
      </c>
      <c r="B2390">
        <v>-1.0382952430955408</v>
      </c>
      <c r="C2390">
        <v>0.90049170990131344</v>
      </c>
    </row>
    <row r="2391" spans="1:3" x14ac:dyDescent="0.55000000000000004">
      <c r="A2391">
        <v>-2.4136250962923214</v>
      </c>
      <c r="B2391">
        <v>2.4781579895834529</v>
      </c>
      <c r="C2391">
        <v>0.91961865898015338</v>
      </c>
    </row>
    <row r="2392" spans="1:3" x14ac:dyDescent="0.55000000000000004">
      <c r="A2392">
        <v>-2.3708216301227876</v>
      </c>
      <c r="B2392">
        <v>5.7165273751758292</v>
      </c>
      <c r="C2392">
        <v>0.75655597124364415</v>
      </c>
    </row>
    <row r="2393" spans="1:3" x14ac:dyDescent="0.55000000000000004">
      <c r="A2393">
        <v>-2.299209784884944</v>
      </c>
      <c r="B2393">
        <v>8.1548166113837954</v>
      </c>
      <c r="C2393">
        <v>0.50549849884329479</v>
      </c>
    </row>
    <row r="2394" spans="1:3" x14ac:dyDescent="0.55000000000000004">
      <c r="A2394">
        <v>-2.2082031673240956</v>
      </c>
      <c r="B2394">
        <v>9.6155755587448546</v>
      </c>
      <c r="C2394">
        <v>0.25058791283427168</v>
      </c>
    </row>
    <row r="2395" spans="1:3" x14ac:dyDescent="0.55000000000000004">
      <c r="A2395">
        <v>-2.1074975742010977</v>
      </c>
      <c r="B2395">
        <v>10.170830231234977</v>
      </c>
      <c r="C2395">
        <v>3.6810985970138821E-2</v>
      </c>
    </row>
    <row r="2396" spans="1:3" x14ac:dyDescent="0.55000000000000004">
      <c r="A2396">
        <v>-2.0052160009358571</v>
      </c>
      <c r="B2396">
        <v>10.051125711348124</v>
      </c>
      <c r="C2396">
        <v>-9.8769847195217544E-2</v>
      </c>
    </row>
    <row r="2397" spans="1:3" x14ac:dyDescent="0.55000000000000004">
      <c r="A2397">
        <v>-1.906490556379036</v>
      </c>
      <c r="B2397">
        <v>9.6169694581852632</v>
      </c>
      <c r="C2397">
        <v>-0.12594871034249538</v>
      </c>
    </row>
    <row r="2398" spans="1:3" x14ac:dyDescent="0.55000000000000004">
      <c r="A2398">
        <v>-1.8122889302646432</v>
      </c>
      <c r="B2398">
        <v>9.3220255859985457</v>
      </c>
      <c r="C2398">
        <v>-2.6713749381478667E-2</v>
      </c>
    </row>
    <row r="2399" spans="1:3" x14ac:dyDescent="0.55000000000000004">
      <c r="A2399">
        <v>-1.7190131451068391</v>
      </c>
      <c r="B2399">
        <v>9.5067905754836559</v>
      </c>
      <c r="C2399">
        <v>0.12234780191000391</v>
      </c>
    </row>
    <row r="2400" spans="1:3" x14ac:dyDescent="0.55000000000000004">
      <c r="A2400">
        <v>-1.6215059110863916</v>
      </c>
      <c r="B2400">
        <v>10.034020773279964</v>
      </c>
      <c r="C2400">
        <v>0.15054567521023857</v>
      </c>
    </row>
    <row r="2401" spans="1:3" x14ac:dyDescent="0.55000000000000004">
      <c r="A2401">
        <v>-1.5187276502606604</v>
      </c>
      <c r="B2401">
        <v>10.418129298412111</v>
      </c>
      <c r="C2401">
        <v>4.8268261193564414E-2</v>
      </c>
    </row>
    <row r="2402" spans="1:3" x14ac:dyDescent="0.55000000000000004">
      <c r="A2402">
        <v>-1.4138142717891606</v>
      </c>
      <c r="B2402">
        <v>10.598418148873451</v>
      </c>
      <c r="C2402">
        <v>4.5048949190151802E-2</v>
      </c>
    </row>
    <row r="2403" spans="1:3" x14ac:dyDescent="0.55000000000000004">
      <c r="A2403">
        <v>-1.3064634066561158</v>
      </c>
      <c r="B2403">
        <v>11.188314756671634</v>
      </c>
      <c r="C2403">
        <v>0.26028055795176469</v>
      </c>
    </row>
    <row r="2404" spans="1:3" x14ac:dyDescent="0.55000000000000004">
      <c r="A2404">
        <v>-1.1890344633739671</v>
      </c>
      <c r="B2404">
        <v>12.661680449261164</v>
      </c>
      <c r="C2404">
        <v>0.50233108417532157</v>
      </c>
    </row>
    <row r="2405" spans="1:3" x14ac:dyDescent="0.55000000000000004">
      <c r="A2405">
        <v>-1.0529832855113739</v>
      </c>
      <c r="B2405">
        <v>14.670104744330738</v>
      </c>
      <c r="C2405">
        <v>0.53722600437000667</v>
      </c>
    </row>
    <row r="2406" spans="1:3" x14ac:dyDescent="0.55000000000000004">
      <c r="A2406">
        <v>-0.8969160355859771</v>
      </c>
      <c r="B2406">
        <v>16.428758586247689</v>
      </c>
      <c r="C2406">
        <v>0.37305031132199751</v>
      </c>
    </row>
    <row r="2407" spans="1:3" x14ac:dyDescent="0.55000000000000004">
      <c r="A2407">
        <v>-0.72651579585586135</v>
      </c>
      <c r="B2407">
        <v>17.525910004246565</v>
      </c>
      <c r="C2407">
        <v>0.19483344540619993</v>
      </c>
    </row>
    <row r="2408" spans="1:3" x14ac:dyDescent="0.55000000000000004">
      <c r="A2408">
        <v>-0.54834660792005385</v>
      </c>
      <c r="B2408">
        <v>18.079234169261039</v>
      </c>
      <c r="C2408">
        <v>9.156622592634249E-2</v>
      </c>
    </row>
    <row r="2409" spans="1:3" x14ac:dyDescent="0.55000000000000004">
      <c r="A2409">
        <v>-0.36675664374845768</v>
      </c>
      <c r="B2409">
        <v>18.183369774437516</v>
      </c>
      <c r="C2409">
        <v>-3.7665809168330885E-2</v>
      </c>
    </row>
    <row r="2410" spans="1:3" x14ac:dyDescent="0.55000000000000004">
      <c r="A2410">
        <v>-0.18693664772387622</v>
      </c>
      <c r="B2410">
        <v>17.627465620426108</v>
      </c>
      <c r="C2410">
        <v>-0.25006926019575193</v>
      </c>
    </row>
    <row r="2411" spans="1:3" x14ac:dyDescent="0.55000000000000004">
      <c r="A2411">
        <v>-1.6633771833664782E-2</v>
      </c>
      <c r="B2411">
        <v>16.32547895745445</v>
      </c>
      <c r="C2411">
        <v>-0.4238368800587291</v>
      </c>
    </row>
    <row r="2412" spans="1:3" x14ac:dyDescent="0.55000000000000004">
      <c r="A2412">
        <v>0.13774279187490174</v>
      </c>
      <c r="B2412">
        <v>14.588904512724387</v>
      </c>
      <c r="C2412">
        <v>-0.47501117621977113</v>
      </c>
    </row>
    <row r="2413" spans="1:3" x14ac:dyDescent="0.55000000000000004">
      <c r="A2413">
        <v>0.27403429712380589</v>
      </c>
      <c r="B2413">
        <v>12.802627096864475</v>
      </c>
      <c r="C2413">
        <v>-0.44956305559177734</v>
      </c>
    </row>
    <row r="2414" spans="1:3" x14ac:dyDescent="0.55000000000000004">
      <c r="A2414">
        <v>0.39322560642474552</v>
      </c>
      <c r="B2414">
        <v>11.253483951322426</v>
      </c>
      <c r="C2414">
        <v>-0.35227087067222296</v>
      </c>
    </row>
    <row r="2415" spans="1:3" x14ac:dyDescent="0.55000000000000004">
      <c r="A2415">
        <v>0.49909840347031803</v>
      </c>
      <c r="B2415">
        <v>10.212659353891539</v>
      </c>
      <c r="C2415">
        <v>-0.1864582170249241</v>
      </c>
    </row>
    <row r="2416" spans="1:3" x14ac:dyDescent="0.55000000000000004">
      <c r="A2416">
        <v>0.59764859991680064</v>
      </c>
      <c r="B2416">
        <v>9.7261722307228222</v>
      </c>
      <c r="C2416">
        <v>-6.5346712151430494E-2</v>
      </c>
    </row>
    <row r="2417" spans="1:3" x14ac:dyDescent="0.55000000000000004">
      <c r="A2417">
        <v>0.69342791811763604</v>
      </c>
      <c r="B2417">
        <v>9.5529390403214904</v>
      </c>
      <c r="C2417">
        <v>-2.4318500271619432E-2</v>
      </c>
    </row>
    <row r="2418" spans="1:3" x14ac:dyDescent="0.55000000000000004">
      <c r="A2418">
        <v>0.78835452210900459</v>
      </c>
      <c r="B2418">
        <v>9.543184274632516</v>
      </c>
      <c r="C2418">
        <v>1.9269449707968369E-2</v>
      </c>
    </row>
    <row r="2419" spans="1:3" x14ac:dyDescent="0.55000000000000004">
      <c r="A2419">
        <v>0.88387280561123927</v>
      </c>
      <c r="B2419">
        <v>9.5698580345608928</v>
      </c>
      <c r="C2419">
        <v>-5.4631557491809472E-3</v>
      </c>
    </row>
    <row r="2420" spans="1:3" x14ac:dyDescent="0.55000000000000004">
      <c r="A2420">
        <v>0.97848922644270975</v>
      </c>
      <c r="B2420">
        <v>9.0896219785140531</v>
      </c>
      <c r="C2420">
        <v>-0.2431062314386245</v>
      </c>
    </row>
    <row r="2421" spans="1:3" x14ac:dyDescent="0.55000000000000004">
      <c r="A2421">
        <v>1.0634755813533197</v>
      </c>
      <c r="B2421">
        <v>7.5282116877137941</v>
      </c>
      <c r="C2421">
        <v>-0.56507714889277272</v>
      </c>
    </row>
    <row r="2422" spans="1:3" x14ac:dyDescent="0.55000000000000004">
      <c r="A2422">
        <v>1.1273655825704618</v>
      </c>
      <c r="B2422">
        <v>5.0903250936823898</v>
      </c>
      <c r="C2422">
        <v>-0.69676891427048004</v>
      </c>
    </row>
    <row r="2423" spans="1:3" x14ac:dyDescent="0.55000000000000004">
      <c r="A2423">
        <v>1.1652334493930876</v>
      </c>
      <c r="B2423">
        <v>2.6129210866927703</v>
      </c>
      <c r="C2423">
        <v>-0.58553129638667289</v>
      </c>
    </row>
    <row r="2424" spans="1:3" x14ac:dyDescent="0.55000000000000004">
      <c r="A2424">
        <v>1.1808710496710551</v>
      </c>
      <c r="B2424">
        <v>0.75765146934734973</v>
      </c>
      <c r="C2424">
        <v>-0.37475318464097751</v>
      </c>
    </row>
    <row r="2425" spans="1:3" x14ac:dyDescent="0.55000000000000004">
      <c r="A2425">
        <v>1.1819901240157193</v>
      </c>
      <c r="B2425">
        <v>-0.34421498562038999</v>
      </c>
      <c r="C2425">
        <v>-0.19557106741271793</v>
      </c>
    </row>
    <row r="2426" spans="1:3" x14ac:dyDescent="0.55000000000000004">
      <c r="A2426">
        <v>1.1753003705848852</v>
      </c>
      <c r="B2426">
        <v>-0.93515347976112906</v>
      </c>
      <c r="C2426">
        <v>-0.11029771837441413</v>
      </c>
    </row>
    <row r="2427" spans="1:3" x14ac:dyDescent="0.55000000000000004">
      <c r="A2427">
        <v>1.1641734222402742</v>
      </c>
      <c r="B2427">
        <v>-1.3290635950016108</v>
      </c>
      <c r="C2427">
        <v>-9.3589504834944992E-2</v>
      </c>
    </row>
    <row r="2428" spans="1:3" x14ac:dyDescent="0.55000000000000004">
      <c r="A2428">
        <v>1.1495352309596223</v>
      </c>
      <c r="B2428">
        <v>-1.6355624196585361</v>
      </c>
      <c r="C2428">
        <v>-6.50537791489708E-2</v>
      </c>
    </row>
    <row r="2429" spans="1:3" x14ac:dyDescent="0.55000000000000004">
      <c r="A2429">
        <v>1.1325163004491032</v>
      </c>
      <c r="B2429">
        <v>-1.7900988264139839</v>
      </c>
      <c r="C2429">
        <v>-1.4934009026726803E-2</v>
      </c>
    </row>
    <row r="2430" spans="1:3" x14ac:dyDescent="0.55000000000000004">
      <c r="A2430">
        <v>1.1147952077225181</v>
      </c>
      <c r="B2430">
        <v>-1.8478375980673021</v>
      </c>
      <c r="C2430">
        <v>-1.4951483547454514E-2</v>
      </c>
    </row>
    <row r="2431" spans="1:3" x14ac:dyDescent="0.55000000000000004">
      <c r="A2431">
        <v>1.0962137458054031</v>
      </c>
      <c r="B2431">
        <v>-2.0917597390154814</v>
      </c>
      <c r="C2431">
        <v>-0.11130221259549547</v>
      </c>
    </row>
    <row r="2432" spans="1:3" x14ac:dyDescent="0.55000000000000004">
      <c r="A2432">
        <v>1.0731515971744972</v>
      </c>
      <c r="B2432">
        <v>-2.8304905340377142</v>
      </c>
      <c r="C2432">
        <v>-0.2710636233373373</v>
      </c>
    </row>
    <row r="2433" spans="1:3" x14ac:dyDescent="0.55000000000000004">
      <c r="A2433">
        <v>1.0398444017730617</v>
      </c>
      <c r="B2433">
        <v>-4.0707330399628301</v>
      </c>
      <c r="C2433">
        <v>-0.37088384349760856</v>
      </c>
    </row>
    <row r="2434" spans="1:3" x14ac:dyDescent="0.55000000000000004">
      <c r="A2434">
        <v>0.99288535456812321</v>
      </c>
      <c r="B2434">
        <v>-5.3340902983273155</v>
      </c>
      <c r="C2434">
        <v>-0.28302778091465097</v>
      </c>
    </row>
    <row r="2435" spans="1:3" x14ac:dyDescent="0.55000000000000004">
      <c r="A2435">
        <v>0.93546319325608562</v>
      </c>
      <c r="B2435">
        <v>-6.0089065759211469</v>
      </c>
      <c r="C2435">
        <v>-6.6256006659795696E-2</v>
      </c>
    </row>
    <row r="2436" spans="1:3" x14ac:dyDescent="0.55000000000000004">
      <c r="A2436">
        <v>0.87528534200316443</v>
      </c>
      <c r="B2436">
        <v>-5.9497979816724644</v>
      </c>
      <c r="C2436">
        <v>9.6850517140480152E-2</v>
      </c>
    </row>
    <row r="2437" spans="1:3" x14ac:dyDescent="0.55000000000000004">
      <c r="A2437">
        <v>0.81864873467635846</v>
      </c>
      <c r="B2437">
        <v>-5.3648345399399107</v>
      </c>
      <c r="C2437">
        <v>0.20592559141674235</v>
      </c>
    </row>
    <row r="2438" spans="1:3" x14ac:dyDescent="0.55000000000000004">
      <c r="A2438">
        <v>0.77025009429761016</v>
      </c>
      <c r="B2438">
        <v>-4.2120783007366605</v>
      </c>
      <c r="C2438">
        <v>0.39073912866775562</v>
      </c>
    </row>
    <row r="2439" spans="1:3" x14ac:dyDescent="0.55000000000000004">
      <c r="A2439">
        <v>0.73693992438574352</v>
      </c>
      <c r="B2439">
        <v>-2.3534808794011028</v>
      </c>
      <c r="C2439">
        <v>0.57126781819329897</v>
      </c>
    </row>
    <row r="2440" spans="1:3" x14ac:dyDescent="0.55000000000000004">
      <c r="A2440">
        <v>0.72498500145178013</v>
      </c>
      <c r="B2440">
        <v>-0.17632334845151343</v>
      </c>
      <c r="C2440">
        <v>0.55562531376818614</v>
      </c>
    </row>
    <row r="2441" spans="1:3" x14ac:dyDescent="0.55000000000000004">
      <c r="A2441">
        <v>0.7340052274474359</v>
      </c>
      <c r="B2441">
        <v>1.6818944680811263</v>
      </c>
      <c r="C2441">
        <v>0.4061851502756233</v>
      </c>
    </row>
    <row r="2442" spans="1:3" x14ac:dyDescent="0.55000000000000004">
      <c r="A2442">
        <v>0.75895820208328768</v>
      </c>
      <c r="B2442">
        <v>3.0949841347187785</v>
      </c>
      <c r="C2442">
        <v>0.32522772065483846</v>
      </c>
    </row>
    <row r="2443" spans="1:3" x14ac:dyDescent="0.55000000000000004">
      <c r="A2443">
        <v>0.79664953970800834</v>
      </c>
      <c r="B2443">
        <v>4.2972307637484786</v>
      </c>
      <c r="C2443">
        <v>0.29705314323216991</v>
      </c>
    </row>
    <row r="2444" spans="1:3" x14ac:dyDescent="0.55000000000000004">
      <c r="A2444">
        <v>0.84543922400104976</v>
      </c>
      <c r="B2444">
        <v>5.196949428761763</v>
      </c>
      <c r="C2444">
        <v>0.16863974756145547</v>
      </c>
    </row>
    <row r="2445" spans="1:3" x14ac:dyDescent="0.55000000000000004">
      <c r="A2445">
        <v>0.90044035966515312</v>
      </c>
      <c r="B2445">
        <v>5.4444123662311616</v>
      </c>
      <c r="C2445">
        <v>-4.0553341003795727E-2</v>
      </c>
    </row>
    <row r="2446" spans="1:3" x14ac:dyDescent="0.55000000000000004">
      <c r="A2446">
        <v>0.95424211145405002</v>
      </c>
      <c r="B2446">
        <v>5.0960805336934634</v>
      </c>
      <c r="C2446">
        <v>-0.13974263857058233</v>
      </c>
    </row>
    <row r="2447" spans="1:3" x14ac:dyDescent="0.55000000000000004">
      <c r="A2447">
        <v>1.0034057978639954</v>
      </c>
      <c r="B2447">
        <v>4.7924960640467251</v>
      </c>
      <c r="C2447">
        <v>-1.7392180087149923E-2</v>
      </c>
    </row>
    <row r="2448" spans="1:3" x14ac:dyDescent="0.55000000000000004">
      <c r="A2448">
        <v>1.0522413550293537</v>
      </c>
      <c r="B2448">
        <v>5.1515926992186643</v>
      </c>
      <c r="C2448">
        <v>0.2032600036751103</v>
      </c>
    </row>
    <row r="2449" spans="1:3" x14ac:dyDescent="0.55000000000000004">
      <c r="A2449">
        <v>1.1084683207582002</v>
      </c>
      <c r="B2449">
        <v>6.1058680099306102</v>
      </c>
      <c r="C2449">
        <v>0.29067131656916828</v>
      </c>
    </row>
    <row r="2450" spans="1:3" x14ac:dyDescent="0.55000000000000004">
      <c r="A2450">
        <v>1.1753163121340133</v>
      </c>
      <c r="B2450">
        <v>7.0563283895793134</v>
      </c>
      <c r="C2450">
        <v>0.20128540167550221</v>
      </c>
    </row>
    <row r="2451" spans="1:3" x14ac:dyDescent="0.55000000000000004">
      <c r="A2451">
        <v>1.2499678347716954</v>
      </c>
      <c r="B2451">
        <v>7.6572512808427264</v>
      </c>
      <c r="C2451">
        <v>0.1097512915250221</v>
      </c>
    </row>
    <row r="2452" spans="1:3" x14ac:dyDescent="0.55000000000000004">
      <c r="A2452">
        <v>1.3291510687102077</v>
      </c>
      <c r="B2452">
        <v>8.0441050555837403</v>
      </c>
      <c r="C2452">
        <v>9.0483581529332585E-2</v>
      </c>
    </row>
    <row r="2453" spans="1:3" x14ac:dyDescent="0.55000000000000004">
      <c r="A2453">
        <v>1.4117156830023101</v>
      </c>
      <c r="B2453">
        <v>8.2870380324518145</v>
      </c>
      <c r="C2453">
        <v>3.5258124924121857E-2</v>
      </c>
    </row>
    <row r="2454" spans="1:3" x14ac:dyDescent="0.55000000000000004">
      <c r="A2454">
        <v>1.495506822864902</v>
      </c>
      <c r="B2454">
        <v>8.2312246110966178</v>
      </c>
      <c r="C2454">
        <v>-6.414705937298186E-2</v>
      </c>
    </row>
    <row r="2455" spans="1:3" x14ac:dyDescent="0.55000000000000004">
      <c r="A2455">
        <v>1.5771077433778584</v>
      </c>
      <c r="B2455">
        <v>7.918479016046537</v>
      </c>
      <c r="C2455">
        <v>-9.7729542619813453E-2</v>
      </c>
    </row>
    <row r="2456" spans="1:3" x14ac:dyDescent="0.55000000000000004">
      <c r="A2456">
        <v>1.6551232902551591</v>
      </c>
      <c r="B2456">
        <v>7.5510166297618229</v>
      </c>
      <c r="C2456">
        <v>-9.2468379887802488E-2</v>
      </c>
    </row>
    <row r="2457" spans="1:3" x14ac:dyDescent="0.55000000000000004">
      <c r="A2457">
        <v>1.7294369385280788</v>
      </c>
      <c r="B2457">
        <v>7.1145755823728631</v>
      </c>
      <c r="C2457">
        <v>-0.13343278335700096</v>
      </c>
    </row>
    <row r="2458" spans="1:3" x14ac:dyDescent="0.55000000000000004">
      <c r="A2458">
        <v>1.798768464735272</v>
      </c>
      <c r="B2458">
        <v>6.5843718761306347</v>
      </c>
      <c r="C2458">
        <v>-0.14099977680978379</v>
      </c>
    </row>
    <row r="2459" spans="1:3" x14ac:dyDescent="0.55000000000000004">
      <c r="A2459">
        <v>1.863114313040495</v>
      </c>
      <c r="B2459">
        <v>6.2313412404793995</v>
      </c>
      <c r="C2459">
        <v>-4.1728295473464211E-2</v>
      </c>
    </row>
    <row r="2460" spans="1:3" x14ac:dyDescent="0.55000000000000004">
      <c r="A2460">
        <v>1.9258277663900436</v>
      </c>
      <c r="B2460">
        <v>6.2035249740402119</v>
      </c>
      <c r="C2460">
        <v>2.7330642037031703E-2</v>
      </c>
    </row>
    <row r="2461" spans="1:3" x14ac:dyDescent="0.55000000000000004">
      <c r="A2461">
        <v>1.9890790219387242</v>
      </c>
      <c r="B2461">
        <v>6.1065381095303435</v>
      </c>
      <c r="C2461">
        <v>-7.7530882466570278E-2</v>
      </c>
    </row>
    <row r="2462" spans="1:3" x14ac:dyDescent="0.55000000000000004">
      <c r="A2462">
        <v>2.0490354493930125</v>
      </c>
      <c r="B2462">
        <v>5.3759704123551355</v>
      </c>
      <c r="C2462">
        <v>-0.30060974754130115</v>
      </c>
    </row>
    <row r="2463" spans="1:3" x14ac:dyDescent="0.55000000000000004">
      <c r="A2463">
        <v>2.0975616749898403</v>
      </c>
      <c r="B2463">
        <v>3.8211810921223259</v>
      </c>
      <c r="C2463">
        <v>-0.50414662939079502</v>
      </c>
    </row>
    <row r="2464" spans="1:3" x14ac:dyDescent="0.55000000000000004">
      <c r="A2464">
        <v>2.1270442961067739</v>
      </c>
      <c r="B2464">
        <v>1.6628217651083914</v>
      </c>
      <c r="C2464">
        <v>-0.61301658334933673</v>
      </c>
    </row>
    <row r="2465" spans="1:3" x14ac:dyDescent="0.55000000000000004">
      <c r="A2465">
        <v>2.1333114108612325</v>
      </c>
      <c r="B2465">
        <v>-0.71745988452482701</v>
      </c>
      <c r="C2465">
        <v>-0.61901325600533119</v>
      </c>
    </row>
    <row r="2466" spans="1:3" x14ac:dyDescent="0.55000000000000004">
      <c r="A2466">
        <v>2.1159934009546784</v>
      </c>
      <c r="B2466">
        <v>-3.0049239141352424</v>
      </c>
      <c r="C2466">
        <v>-0.5649743369607223</v>
      </c>
    </row>
    <row r="2467" spans="1:3" x14ac:dyDescent="0.55000000000000004">
      <c r="A2467">
        <v>2.076974235601599</v>
      </c>
      <c r="B2467">
        <v>-5.0853026085562831</v>
      </c>
      <c r="C2467">
        <v>-0.51182622950979562</v>
      </c>
    </row>
    <row r="2468" spans="1:3" x14ac:dyDescent="0.55000000000000004">
      <c r="A2468">
        <v>2.0181870352073821</v>
      </c>
      <c r="B2468">
        <v>-7.0380135514075555</v>
      </c>
      <c r="C2468">
        <v>-0.49889372020618411</v>
      </c>
    </row>
    <row r="2469" spans="1:3" x14ac:dyDescent="0.55000000000000004">
      <c r="A2469">
        <v>1.94000875142556</v>
      </c>
      <c r="B2469">
        <v>-9.0891348225138238</v>
      </c>
      <c r="C2469">
        <v>-0.56276325241610792</v>
      </c>
    </row>
    <row r="2470" spans="1:3" x14ac:dyDescent="0.55000000000000004">
      <c r="A2470">
        <v>1.8399467826844929</v>
      </c>
      <c r="B2470">
        <v>-11.535241406036398</v>
      </c>
      <c r="C2470">
        <v>-0.70333746369288552</v>
      </c>
    </row>
    <row r="2471" spans="1:3" x14ac:dyDescent="0.55000000000000004">
      <c r="A2471">
        <v>1.7130166894376171</v>
      </c>
      <c r="B2471">
        <v>-14.413912322498676</v>
      </c>
      <c r="C2471">
        <v>-0.78665783468303474</v>
      </c>
    </row>
    <row r="2472" spans="1:3" x14ac:dyDescent="0.55000000000000004">
      <c r="A2472">
        <v>1.556558956474021</v>
      </c>
      <c r="B2472">
        <v>-17.196524567739701</v>
      </c>
      <c r="C2472">
        <v>-0.65361765457215459</v>
      </c>
    </row>
    <row r="2473" spans="1:3" x14ac:dyDescent="0.55000000000000004">
      <c r="A2473">
        <v>1.3754758215998937</v>
      </c>
      <c r="B2473">
        <v>-19.17309765268212</v>
      </c>
      <c r="C2473">
        <v>-0.36945330036698654</v>
      </c>
    </row>
    <row r="2474" spans="1:3" x14ac:dyDescent="0.55000000000000004">
      <c r="A2474">
        <v>1.1799786236365217</v>
      </c>
      <c r="B2474">
        <v>-20.166874830333708</v>
      </c>
      <c r="C2474">
        <v>-0.14492412077772698</v>
      </c>
    </row>
    <row r="2475" spans="1:3" x14ac:dyDescent="0.55000000000000004">
      <c r="A2475">
        <v>0.97862012067087778</v>
      </c>
      <c r="B2475">
        <v>-20.474242116230222</v>
      </c>
      <c r="C2475">
        <v>-1.4168677305355839E-2</v>
      </c>
    </row>
    <row r="2476" spans="1:3" x14ac:dyDescent="0.55000000000000004">
      <c r="A2476">
        <v>0.77684896035745976</v>
      </c>
      <c r="B2476">
        <v>-20.245600970602165</v>
      </c>
      <c r="C2476">
        <v>0.13251295558074686</v>
      </c>
    </row>
    <row r="2477" spans="1:3" x14ac:dyDescent="0.55000000000000004">
      <c r="A2477">
        <v>0.5802195321586876</v>
      </c>
      <c r="B2477">
        <v>-19.463975564675785</v>
      </c>
      <c r="C2477">
        <v>0.2720550599090974</v>
      </c>
    </row>
    <row r="2478" spans="1:3" x14ac:dyDescent="0.55000000000000004">
      <c r="A2478">
        <v>0.39380635028090832</v>
      </c>
      <c r="B2478">
        <v>-18.307534873171349</v>
      </c>
      <c r="C2478">
        <v>0.32651672658388148</v>
      </c>
    </row>
    <row r="2479" spans="1:3" x14ac:dyDescent="0.55000000000000004">
      <c r="A2479">
        <v>0.21996711518523912</v>
      </c>
      <c r="B2479">
        <v>-16.969689022206495</v>
      </c>
      <c r="C2479">
        <v>0.3659500699817782</v>
      </c>
    </row>
    <row r="2480" spans="1:3" x14ac:dyDescent="0.55000000000000004">
      <c r="A2480">
        <v>6.0386184206000511E-2</v>
      </c>
      <c r="B2480">
        <v>-15.425667070649341</v>
      </c>
      <c r="C2480">
        <v>0.43323313475794978</v>
      </c>
    </row>
    <row r="2481" spans="1:3" x14ac:dyDescent="0.55000000000000004">
      <c r="A2481">
        <v>-8.2793061296705356E-2</v>
      </c>
      <c r="B2481">
        <v>-13.800711867353366</v>
      </c>
      <c r="C2481">
        <v>0.40784098703085747</v>
      </c>
    </row>
    <row r="2482" spans="1:3" x14ac:dyDescent="0.55000000000000004">
      <c r="A2482">
        <v>-0.21065831479740699</v>
      </c>
      <c r="B2482">
        <v>-12.502842748257642</v>
      </c>
      <c r="C2482">
        <v>0.26393391933338906</v>
      </c>
    </row>
    <row r="2483" spans="1:3" x14ac:dyDescent="0.55000000000000004">
      <c r="A2483">
        <v>-0.32821062512357196</v>
      </c>
      <c r="B2483">
        <v>-11.691366777601566</v>
      </c>
      <c r="C2483">
        <v>0.15608469901861755</v>
      </c>
    </row>
    <row r="2484" spans="1:3" x14ac:dyDescent="0.55000000000000004">
      <c r="A2484">
        <v>-0.43939610134167595</v>
      </c>
      <c r="B2484">
        <v>-11.099282573024905</v>
      </c>
      <c r="C2484">
        <v>0.15037710459249115</v>
      </c>
    </row>
    <row r="2485" spans="1:3" x14ac:dyDescent="0.55000000000000004">
      <c r="A2485">
        <v>-0.54472546703785629</v>
      </c>
      <c r="B2485">
        <v>-10.482607304013399</v>
      </c>
      <c r="C2485">
        <v>0.16881299323955123</v>
      </c>
    </row>
    <row r="2486" spans="1:3" x14ac:dyDescent="0.55000000000000004">
      <c r="A2486">
        <v>-0.64366952985495229</v>
      </c>
      <c r="B2486">
        <v>-9.8615246007202941</v>
      </c>
      <c r="C2486">
        <v>0.15265838527654893</v>
      </c>
    </row>
    <row r="2487" spans="1:3" x14ac:dyDescent="0.55000000000000004">
      <c r="A2487">
        <v>-0.73695325056421435</v>
      </c>
      <c r="B2487">
        <v>-9.4315337219236781</v>
      </c>
      <c r="C2487">
        <v>6.9904181388366071E-2</v>
      </c>
    </row>
    <row r="2488" spans="1:3" x14ac:dyDescent="0.55000000000000004">
      <c r="A2488">
        <v>-0.82778184369411978</v>
      </c>
      <c r="B2488">
        <v>-9.4437825667426409</v>
      </c>
      <c r="C2488">
        <v>-7.6244163178719529E-2</v>
      </c>
    </row>
    <row r="2489" spans="1:3" x14ac:dyDescent="0.55000000000000004">
      <c r="A2489">
        <v>-0.92143386932366622</v>
      </c>
      <c r="B2489">
        <v>-9.9435030488769325</v>
      </c>
      <c r="C2489">
        <v>-0.18241033067960924</v>
      </c>
    </row>
    <row r="2490" spans="1:3" x14ac:dyDescent="0.55000000000000004">
      <c r="A2490">
        <v>-1.0218010917726053</v>
      </c>
      <c r="B2490">
        <v>-10.668109298477198</v>
      </c>
      <c r="C2490">
        <v>-0.19264466393750504</v>
      </c>
    </row>
    <row r="2491" spans="1:3" x14ac:dyDescent="0.55000000000000004">
      <c r="A2491">
        <v>-1.1296447960461868</v>
      </c>
      <c r="B2491">
        <v>-11.437206716829881</v>
      </c>
      <c r="C2491">
        <v>-0.20543888593448437</v>
      </c>
    </row>
    <row r="2492" spans="1:3" x14ac:dyDescent="0.55000000000000004">
      <c r="A2492">
        <v>-1.2456022030642895</v>
      </c>
      <c r="B2492">
        <v>-12.333000360169514</v>
      </c>
      <c r="C2492">
        <v>-0.25822242014193059</v>
      </c>
    </row>
    <row r="2493" spans="1:3" x14ac:dyDescent="0.55000000000000004">
      <c r="A2493">
        <v>-1.3712966786268743</v>
      </c>
      <c r="B2493">
        <v>-13.29035396840673</v>
      </c>
      <c r="C2493">
        <v>-0.23730222180279853</v>
      </c>
    </row>
    <row r="2494" spans="1:3" x14ac:dyDescent="0.55000000000000004">
      <c r="A2494">
        <v>-1.5058128165859395</v>
      </c>
      <c r="B2494">
        <v>-13.963476977565392</v>
      </c>
      <c r="C2494">
        <v>-0.11110513283419035</v>
      </c>
    </row>
    <row r="2495" spans="1:3" x14ac:dyDescent="0.55000000000000004">
      <c r="A2495">
        <v>-1.6446964041748044</v>
      </c>
      <c r="B2495">
        <v>-14.167225867954736</v>
      </c>
      <c r="C2495">
        <v>5.6450446409484637E-3</v>
      </c>
    </row>
    <row r="2496" spans="1:3" x14ac:dyDescent="0.55000000000000004">
      <c r="A2496">
        <v>-1.7836852792581082</v>
      </c>
      <c r="B2496">
        <v>-14.076462983776974</v>
      </c>
      <c r="C2496">
        <v>4.1333673877561913E-2</v>
      </c>
    </row>
    <row r="2497" spans="1:3" x14ac:dyDescent="0.55000000000000004">
      <c r="A2497">
        <v>-1.9212957360921674</v>
      </c>
      <c r="B2497">
        <v>-13.945276206468179</v>
      </c>
      <c r="C2497">
        <v>2.6568384770882747E-2</v>
      </c>
    </row>
    <row r="2498" spans="1:3" x14ac:dyDescent="0.55000000000000004">
      <c r="A2498">
        <v>-2.0578962723112624</v>
      </c>
      <c r="B2498">
        <v>-13.842545580737204</v>
      </c>
      <c r="C2498">
        <v>2.6604816953224694E-2</v>
      </c>
    </row>
    <row r="2499" spans="1:3" x14ac:dyDescent="0.55000000000000004">
      <c r="A2499">
        <v>-2.1932671795115612</v>
      </c>
      <c r="B2499">
        <v>-13.581811689356524</v>
      </c>
      <c r="C2499">
        <v>0.10835061336803839</v>
      </c>
    </row>
    <row r="2500" spans="1:3" x14ac:dyDescent="0.55000000000000004">
      <c r="A2500">
        <v>-2.3242542928111196</v>
      </c>
      <c r="B2500">
        <v>-12.848295679297104</v>
      </c>
      <c r="C2500">
        <v>0.2713160585053675</v>
      </c>
    </row>
    <row r="2501" spans="1:3" x14ac:dyDescent="0.55000000000000004">
      <c r="A2501">
        <v>-2.4449157442352325</v>
      </c>
      <c r="B2501">
        <v>-11.515610532157837</v>
      </c>
      <c r="C2501">
        <v>0.41847956630791827</v>
      </c>
    </row>
    <row r="2502" spans="1:3" x14ac:dyDescent="0.55000000000000004">
      <c r="A2502">
        <v>-2.5497875197613755</v>
      </c>
      <c r="B2502">
        <v>-9.7611622774314188</v>
      </c>
      <c r="C2502">
        <v>0.4896199444200412</v>
      </c>
    </row>
    <row r="2503" spans="1:3" x14ac:dyDescent="0.55000000000000004">
      <c r="A2503">
        <v>-2.6359652463211551</v>
      </c>
      <c r="B2503">
        <v>-7.7963117262351869</v>
      </c>
      <c r="C2503">
        <v>0.52738344646827739</v>
      </c>
    </row>
    <row r="2504" spans="1:3" x14ac:dyDescent="0.55000000000000004">
      <c r="A2504">
        <v>-2.7019233191170833</v>
      </c>
      <c r="B2504">
        <v>-5.7084481292989135</v>
      </c>
      <c r="C2504">
        <v>0.55329129314677072</v>
      </c>
    </row>
    <row r="2505" spans="1:3" x14ac:dyDescent="0.55000000000000004">
      <c r="A2505">
        <v>-2.7467744947758104</v>
      </c>
      <c r="B2505">
        <v>-3.5912658053931441</v>
      </c>
      <c r="C2505">
        <v>0.5425587709866504</v>
      </c>
    </row>
    <row r="2506" spans="1:3" x14ac:dyDescent="0.55000000000000004">
      <c r="A2506">
        <v>-2.7707967077088775</v>
      </c>
      <c r="B2506">
        <v>-1.5107285173830922</v>
      </c>
      <c r="C2506">
        <v>0.53432388326285918</v>
      </c>
    </row>
    <row r="2507" spans="1:3" x14ac:dyDescent="0.55000000000000004">
      <c r="A2507">
        <v>-2.774162789317387</v>
      </c>
      <c r="B2507">
        <v>0.61221075017939075</v>
      </c>
      <c r="C2507">
        <v>0.5645059653719664</v>
      </c>
    </row>
    <row r="2508" spans="1:3" x14ac:dyDescent="0.55000000000000004">
      <c r="A2508">
        <v>-2.7560284749401074</v>
      </c>
      <c r="B2508">
        <v>2.754621524338122</v>
      </c>
      <c r="C2508">
        <v>0.54440230282613467</v>
      </c>
    </row>
    <row r="2509" spans="1:3" x14ac:dyDescent="0.55000000000000004">
      <c r="A2509">
        <v>-2.7173424179629997</v>
      </c>
      <c r="B2509">
        <v>4.6394986583240048</v>
      </c>
      <c r="C2509">
        <v>0.43120697977525407</v>
      </c>
    </row>
    <row r="2510" spans="1:3" x14ac:dyDescent="0.55000000000000004">
      <c r="A2510">
        <v>-2.6619280178616553</v>
      </c>
      <c r="B2510">
        <v>6.2002305975441487</v>
      </c>
      <c r="C2510">
        <v>0.37662528690183922</v>
      </c>
    </row>
    <row r="2511" spans="1:3" x14ac:dyDescent="0.55000000000000004">
      <c r="A2511">
        <v>-2.5915769214537199</v>
      </c>
      <c r="B2511">
        <v>7.8234836686171327</v>
      </c>
      <c r="C2511">
        <v>0.46356781406761433</v>
      </c>
    </row>
    <row r="2512" spans="1:3" x14ac:dyDescent="0.55000000000000004">
      <c r="A2512">
        <v>-2.5035747057394357</v>
      </c>
      <c r="B2512">
        <v>9.704119906422692</v>
      </c>
      <c r="C2512">
        <v>0.50984638769509738</v>
      </c>
    </row>
    <row r="2513" spans="1:3" x14ac:dyDescent="0.55000000000000004">
      <c r="A2513">
        <v>-2.3966765895592905</v>
      </c>
      <c r="B2513">
        <v>11.3838072484888</v>
      </c>
      <c r="C2513">
        <v>0.35955699846748446</v>
      </c>
    </row>
    <row r="2514" spans="1:3" x14ac:dyDescent="0.55000000000000004">
      <c r="A2514">
        <v>-2.2762867671111513</v>
      </c>
      <c r="B2514">
        <v>12.307476905246082</v>
      </c>
      <c r="C2514">
        <v>0.11853288598245446</v>
      </c>
    </row>
    <row r="2515" spans="1:3" x14ac:dyDescent="0.55000000000000004">
      <c r="A2515">
        <v>-2.1511672454408144</v>
      </c>
      <c r="B2515">
        <v>12.422575284049</v>
      </c>
      <c r="C2515">
        <v>-5.8958155753201215E-2</v>
      </c>
    </row>
    <row r="2516" spans="1:3" x14ac:dyDescent="0.55000000000000004">
      <c r="A2516">
        <v>-2.0281628744174398</v>
      </c>
      <c r="B2516">
        <v>11.988716707495527</v>
      </c>
      <c r="C2516">
        <v>-0.16560632486453772</v>
      </c>
    </row>
    <row r="2517" spans="1:3" x14ac:dyDescent="0.55000000000000004">
      <c r="A2517">
        <v>-1.911535475011702</v>
      </c>
      <c r="B2517">
        <v>11.197431358409904</v>
      </c>
      <c r="C2517">
        <v>-0.24396166120462545</v>
      </c>
    </row>
    <row r="2518" spans="1:3" x14ac:dyDescent="0.55000000000000004">
      <c r="A2518">
        <v>-1.8042896203832286</v>
      </c>
      <c r="B2518">
        <v>10.160915735041764</v>
      </c>
      <c r="C2518">
        <v>-0.29253710865466076</v>
      </c>
    </row>
    <row r="2519" spans="1:3" x14ac:dyDescent="0.55000000000000004">
      <c r="A2519">
        <v>-1.7082260920099304</v>
      </c>
      <c r="B2519">
        <v>9.0336155042674875</v>
      </c>
      <c r="C2519">
        <v>-0.29095162363016086</v>
      </c>
    </row>
    <row r="2520" spans="1:3" x14ac:dyDescent="0.55000000000000004">
      <c r="A2520">
        <v>-1.6232422816487522</v>
      </c>
      <c r="B2520">
        <v>8.0302411580100426</v>
      </c>
      <c r="C2520">
        <v>-0.22839327608901386</v>
      </c>
    </row>
    <row r="2521" spans="1:3" x14ac:dyDescent="0.55000000000000004">
      <c r="A2521">
        <v>-1.5469741086475324</v>
      </c>
      <c r="B2521">
        <v>7.356120204971683</v>
      </c>
      <c r="C2521">
        <v>-0.12053061264719711</v>
      </c>
    </row>
    <row r="2522" spans="1:3" x14ac:dyDescent="0.55000000000000004">
      <c r="A2522">
        <v>-1.47535800236429</v>
      </c>
      <c r="B2522">
        <v>7.131062818688009</v>
      </c>
      <c r="C2522">
        <v>4.0412822726244944E-3</v>
      </c>
    </row>
    <row r="2523" spans="1:3" x14ac:dyDescent="0.55000000000000004">
      <c r="A2523">
        <v>-1.4036075018481946</v>
      </c>
      <c r="B2523">
        <v>7.4033890159158284</v>
      </c>
      <c r="C2523">
        <v>0.1369143063546113</v>
      </c>
    </row>
    <row r="2524" spans="1:3" x14ac:dyDescent="0.55000000000000004">
      <c r="A2524">
        <v>-1.3266255927924766</v>
      </c>
      <c r="B2524">
        <v>8.1842357550088263</v>
      </c>
      <c r="C2524">
        <v>0.26725067247199252</v>
      </c>
    </row>
    <row r="2525" spans="1:3" x14ac:dyDescent="0.55000000000000004">
      <c r="A2525">
        <v>-1.2394809710525372</v>
      </c>
      <c r="B2525">
        <v>9.4101872949602576</v>
      </c>
      <c r="C2525">
        <v>0.36729981404531126</v>
      </c>
    </row>
    <row r="2526" spans="1:3" x14ac:dyDescent="0.55000000000000004">
      <c r="A2526">
        <v>-1.1383334253017001</v>
      </c>
      <c r="B2526">
        <v>10.948624110794938</v>
      </c>
      <c r="C2526">
        <v>0.42899253369520718</v>
      </c>
    </row>
    <row r="2527" spans="1:3" x14ac:dyDescent="0.55000000000000004">
      <c r="A2527">
        <v>-1.0208042049327133</v>
      </c>
      <c r="B2527">
        <v>12.644449938988432</v>
      </c>
      <c r="C2527">
        <v>0.44876410615649776</v>
      </c>
    </row>
    <row r="2528" spans="1:3" x14ac:dyDescent="0.55000000000000004">
      <c r="A2528">
        <v>-0.88621488146872174</v>
      </c>
      <c r="B2528">
        <v>14.28854693248342</v>
      </c>
      <c r="C2528">
        <v>0.40221777453449037</v>
      </c>
    </row>
    <row r="2529" spans="1:3" x14ac:dyDescent="0.55000000000000004">
      <c r="A2529">
        <v>-0.73637715625080602</v>
      </c>
      <c r="B2529">
        <v>15.611748130972781</v>
      </c>
      <c r="C2529">
        <v>0.28266897416600695</v>
      </c>
    </row>
    <row r="2530" spans="1:3" x14ac:dyDescent="0.55000000000000004">
      <c r="A2530">
        <v>-0.57585148152781851</v>
      </c>
      <c r="B2530">
        <v>16.35792626814056</v>
      </c>
      <c r="C2530">
        <v>0.10355159372621695</v>
      </c>
    </row>
    <row r="2531" spans="1:3" x14ac:dyDescent="0.55000000000000004">
      <c r="A2531">
        <v>-0.411465587252559</v>
      </c>
      <c r="B2531">
        <v>16.351120906333716</v>
      </c>
      <c r="C2531">
        <v>-0.10707403772561806</v>
      </c>
    </row>
    <row r="2532" spans="1:3" x14ac:dyDescent="0.55000000000000004">
      <c r="A2532">
        <v>-0.25107745617836186</v>
      </c>
      <c r="B2532">
        <v>15.617228351633516</v>
      </c>
      <c r="C2532">
        <v>-0.27278753303017916</v>
      </c>
    </row>
    <row r="2533" spans="1:3" x14ac:dyDescent="0.55000000000000004">
      <c r="A2533">
        <v>-0.1009545337983241</v>
      </c>
      <c r="B2533">
        <v>14.389376675583536</v>
      </c>
      <c r="C2533">
        <v>-0.36274646078451001</v>
      </c>
    </row>
    <row r="2534" spans="1:3" x14ac:dyDescent="0.55000000000000004">
      <c r="A2534">
        <v>3.5119272910508995E-2</v>
      </c>
      <c r="B2534">
        <v>12.799373255766939</v>
      </c>
      <c r="C2534">
        <v>-0.46023667576652377</v>
      </c>
    </row>
    <row r="2535" spans="1:3" x14ac:dyDescent="0.55000000000000004">
      <c r="A2535">
        <v>0.15347470606134445</v>
      </c>
      <c r="B2535">
        <v>10.884522440109324</v>
      </c>
      <c r="C2535">
        <v>-0.5308869348223042</v>
      </c>
    </row>
    <row r="2536" spans="1:3" x14ac:dyDescent="0.55000000000000004">
      <c r="A2536">
        <v>0.25214381679943731</v>
      </c>
      <c r="B2536">
        <v>9.1474009735276915</v>
      </c>
      <c r="C2536">
        <v>-0.36824425906052866</v>
      </c>
    </row>
    <row r="2537" spans="1:3" x14ac:dyDescent="0.55000000000000004">
      <c r="A2537">
        <v>0.3372721695681149</v>
      </c>
      <c r="B2537">
        <v>8.3976552826642052</v>
      </c>
      <c r="C2537">
        <v>-1.9822868715602897E-2</v>
      </c>
    </row>
    <row r="2538" spans="1:3" x14ac:dyDescent="0.55000000000000004">
      <c r="A2538">
        <v>0.42104475972019229</v>
      </c>
      <c r="B2538">
        <v>8.6697178232441274</v>
      </c>
      <c r="C2538">
        <v>0.16064198909858521</v>
      </c>
    </row>
    <row r="2539" spans="1:3" x14ac:dyDescent="0.55000000000000004">
      <c r="A2539">
        <v>0.51017282829177801</v>
      </c>
      <c r="B2539">
        <v>9.1736811706262369</v>
      </c>
      <c r="C2539">
        <v>0.10020860478449453</v>
      </c>
    </row>
    <row r="2540" spans="1:3" x14ac:dyDescent="0.55000000000000004">
      <c r="A2540">
        <v>0.60339646934219626</v>
      </c>
      <c r="B2540">
        <v>9.5469997606015102</v>
      </c>
      <c r="C2540">
        <v>9.3020479053639082E-2</v>
      </c>
    </row>
    <row r="2541" spans="1:3" x14ac:dyDescent="0.55000000000000004">
      <c r="A2541">
        <v>0.70070097863253045</v>
      </c>
      <c r="B2541">
        <v>10.151718708549245</v>
      </c>
      <c r="C2541">
        <v>0.21998104679922525</v>
      </c>
    </row>
    <row r="2542" spans="1:3" x14ac:dyDescent="0.55000000000000004">
      <c r="A2542">
        <v>0.80631608732119064</v>
      </c>
      <c r="B2542">
        <v>11.165474460869124</v>
      </c>
      <c r="C2542">
        <v>0.30473725150298969</v>
      </c>
    </row>
    <row r="2543" spans="1:3" x14ac:dyDescent="0.55000000000000004">
      <c r="A2543">
        <v>0.92357743549570614</v>
      </c>
      <c r="B2543">
        <v>12.442900548645341</v>
      </c>
      <c r="C2543">
        <v>0.35645637571037275</v>
      </c>
    </row>
    <row r="2544" spans="1:3" x14ac:dyDescent="0.55000000000000004">
      <c r="A2544">
        <v>1.0547982385342831</v>
      </c>
      <c r="B2544">
        <v>14.000526410698935</v>
      </c>
      <c r="C2544">
        <v>0.44976819056995621</v>
      </c>
    </row>
    <row r="2545" spans="1:3" x14ac:dyDescent="0.55000000000000004">
      <c r="A2545">
        <v>1.2030099159912062</v>
      </c>
      <c r="B2545">
        <v>15.696864987160232</v>
      </c>
      <c r="C2545">
        <v>0.42825384693589125</v>
      </c>
    </row>
    <row r="2546" spans="1:3" x14ac:dyDescent="0.55000000000000004">
      <c r="A2546">
        <v>1.3670949808255091</v>
      </c>
      <c r="B2546">
        <v>16.938113810670025</v>
      </c>
      <c r="C2546">
        <v>0.2142144882141058</v>
      </c>
    </row>
    <row r="2547" spans="1:3" x14ac:dyDescent="0.55000000000000004">
      <c r="A2547">
        <v>1.5394964397923432</v>
      </c>
      <c r="B2547">
        <v>17.342546173388488</v>
      </c>
      <c r="C2547">
        <v>-4.8809671382966909E-3</v>
      </c>
    </row>
    <row r="2548" spans="1:3" x14ac:dyDescent="0.55000000000000004">
      <c r="A2548">
        <v>1.7119684450277854</v>
      </c>
      <c r="B2548">
        <v>17.007165796181596</v>
      </c>
      <c r="C2548">
        <v>-0.16871136060854275</v>
      </c>
    </row>
    <row r="2549" spans="1:3" x14ac:dyDescent="0.55000000000000004">
      <c r="A2549">
        <v>1.8777771178327249</v>
      </c>
      <c r="B2549">
        <v>15.947500551529288</v>
      </c>
      <c r="C2549">
        <v>-0.37976961488437017</v>
      </c>
    </row>
    <row r="2550" spans="1:3" x14ac:dyDescent="0.55000000000000004">
      <c r="A2550">
        <v>2.0291674253195793</v>
      </c>
      <c r="B2550">
        <v>14.185859976283469</v>
      </c>
      <c r="C2550">
        <v>-0.53205262903168482</v>
      </c>
    </row>
    <row r="2551" spans="1:3" x14ac:dyDescent="0.55000000000000004">
      <c r="A2551">
        <v>2.160793476155713</v>
      </c>
      <c r="B2551">
        <v>12.215706485162963</v>
      </c>
      <c r="C2551">
        <v>-0.48769555477810106</v>
      </c>
    </row>
    <row r="2552" spans="1:3" x14ac:dyDescent="0.55000000000000004">
      <c r="A2552">
        <v>2.2737778024381323</v>
      </c>
      <c r="B2552">
        <v>10.483031167015126</v>
      </c>
      <c r="C2552">
        <v>-0.40913432003962003</v>
      </c>
    </row>
    <row r="2553" spans="1:3" x14ac:dyDescent="0.55000000000000004">
      <c r="A2553">
        <v>2.3706592181558865</v>
      </c>
      <c r="B2553">
        <v>8.8536505413394853</v>
      </c>
      <c r="C2553">
        <v>-0.43423039304300926</v>
      </c>
    </row>
    <row r="2554" spans="1:3" x14ac:dyDescent="0.55000000000000004">
      <c r="A2554">
        <v>2.4510098919803056</v>
      </c>
      <c r="B2554">
        <v>7.1999343375858702</v>
      </c>
      <c r="C2554">
        <v>-0.42173037494540422</v>
      </c>
    </row>
    <row r="2555" spans="1:3" x14ac:dyDescent="0.55000000000000004">
      <c r="A2555">
        <v>2.5155786124466291</v>
      </c>
      <c r="B2555">
        <v>5.8121846833241806</v>
      </c>
      <c r="C2555">
        <v>-0.29656654755029443</v>
      </c>
    </row>
    <row r="2556" spans="1:3" x14ac:dyDescent="0.55000000000000004">
      <c r="A2556">
        <v>2.5687707433325646</v>
      </c>
      <c r="B2556">
        <v>4.9066059345360244</v>
      </c>
      <c r="C2556">
        <v>-0.17215951289906201</v>
      </c>
    </row>
    <row r="2557" spans="1:3" x14ac:dyDescent="0.55000000000000004">
      <c r="A2557">
        <v>2.615258804789073</v>
      </c>
      <c r="B2557">
        <v>4.3944881675010006</v>
      </c>
      <c r="C2557">
        <v>-9.2911795090080879E-2</v>
      </c>
    </row>
    <row r="2558" spans="1:3" x14ac:dyDescent="0.55000000000000004">
      <c r="A2558">
        <v>2.6581613534578898</v>
      </c>
      <c r="B2558">
        <v>4.1205288201390742</v>
      </c>
      <c r="C2558">
        <v>-4.8889109341557858E-2</v>
      </c>
    </row>
    <row r="2559" spans="1:3" x14ac:dyDescent="0.55000000000000004">
      <c r="A2559">
        <v>2.6990354699533796</v>
      </c>
      <c r="B2559">
        <v>3.8816855280220532</v>
      </c>
      <c r="C2559">
        <v>-7.473578305855659E-2</v>
      </c>
    </row>
    <row r="2560" spans="1:3" x14ac:dyDescent="0.55000000000000004">
      <c r="A2560">
        <v>2.7370014519702432</v>
      </c>
      <c r="B2560">
        <v>3.4707813557489642</v>
      </c>
      <c r="C2560">
        <v>-0.13794753592337364</v>
      </c>
    </row>
    <row r="2561" spans="1:3" x14ac:dyDescent="0.55000000000000004">
      <c r="A2561">
        <v>2.7698157956872249</v>
      </c>
      <c r="B2561">
        <v>2.8419219137213538</v>
      </c>
      <c r="C2561">
        <v>-0.18754906968097948</v>
      </c>
    </row>
    <row r="2562" spans="1:3" x14ac:dyDescent="0.55000000000000004">
      <c r="A2562">
        <v>2.7953968245645529</v>
      </c>
      <c r="B2562">
        <v>1.9671486337312083</v>
      </c>
      <c r="C2562">
        <v>-0.26523213114207728</v>
      </c>
    </row>
    <row r="2563" spans="1:3" x14ac:dyDescent="0.55000000000000004">
      <c r="A2563">
        <v>2.8107694981109357</v>
      </c>
      <c r="B2563">
        <v>0.75252708790744438</v>
      </c>
      <c r="C2563">
        <v>-0.36345396918078193</v>
      </c>
    </row>
    <row r="2564" spans="1:3" x14ac:dyDescent="0.55000000000000004">
      <c r="A2564">
        <v>2.8124075711195999</v>
      </c>
      <c r="B2564">
        <v>-0.75213826453451738</v>
      </c>
      <c r="C2564">
        <v>-0.41535832504383596</v>
      </c>
    </row>
    <row r="2565" spans="1:3" x14ac:dyDescent="0.55000000000000004">
      <c r="A2565">
        <v>2.7981031206128897</v>
      </c>
      <c r="B2565">
        <v>-2.476036512890698</v>
      </c>
      <c r="C2565">
        <v>-0.47692855298731357</v>
      </c>
    </row>
    <row r="2566" spans="1:3" x14ac:dyDescent="0.55000000000000004">
      <c r="A2566">
        <v>2.7652593201818063</v>
      </c>
      <c r="B2566">
        <v>-4.5636351905073882</v>
      </c>
      <c r="C2566">
        <v>-0.6036090648267084</v>
      </c>
    </row>
    <row r="2567" spans="1:3" x14ac:dyDescent="0.55000000000000004">
      <c r="A2567">
        <v>2.709438055720554</v>
      </c>
      <c r="B2567">
        <v>-7.0244477683468993</v>
      </c>
      <c r="C2567">
        <v>-0.67010344958297652</v>
      </c>
    </row>
    <row r="2568" spans="1:3" x14ac:dyDescent="0.55000000000000004">
      <c r="A2568">
        <v>2.6283976688063069</v>
      </c>
      <c r="B2568">
        <v>-9.4506140666812275</v>
      </c>
      <c r="C2568">
        <v>-0.58567620793996766</v>
      </c>
    </row>
    <row r="2569" spans="1:3" x14ac:dyDescent="0.55000000000000004">
      <c r="A2569">
        <v>2.5250105449374649</v>
      </c>
      <c r="B2569">
        <v>-11.460252901924594</v>
      </c>
      <c r="C2569">
        <v>-0.4545095245876552</v>
      </c>
    </row>
    <row r="2570" spans="1:3" x14ac:dyDescent="0.55000000000000004">
      <c r="A2570">
        <v>2.4040322186405434</v>
      </c>
      <c r="B2570">
        <v>-13.042112829956235</v>
      </c>
      <c r="C2570">
        <v>-0.36425855410366975</v>
      </c>
    </row>
    <row r="2571" spans="1:3" x14ac:dyDescent="0.55000000000000004">
      <c r="A2571">
        <v>2.2691115539070714</v>
      </c>
      <c r="B2571">
        <v>-14.272753990600236</v>
      </c>
      <c r="C2571">
        <v>-0.27271927231662085</v>
      </c>
    </row>
    <row r="2572" spans="1:3" x14ac:dyDescent="0.55000000000000004">
      <c r="A2572">
        <v>2.1238597168719662</v>
      </c>
      <c r="B2572">
        <v>-15.101427406139445</v>
      </c>
      <c r="C2572">
        <v>-0.15620071502251442</v>
      </c>
    </row>
    <row r="2573" spans="1:3" x14ac:dyDescent="0.55000000000000004">
      <c r="A2573">
        <v>1.9725985986073926</v>
      </c>
      <c r="B2573">
        <v>-15.520792037324931</v>
      </c>
      <c r="C2573">
        <v>-6.0861723479290045E-2</v>
      </c>
    </row>
    <row r="2574" spans="1:3" x14ac:dyDescent="0.55000000000000004">
      <c r="A2574">
        <v>1.8189093045469888</v>
      </c>
      <c r="B2574">
        <v>-15.670137305179457</v>
      </c>
      <c r="C2574">
        <v>-1.6439139799450705E-2</v>
      </c>
    </row>
    <row r="2575" spans="1:3" x14ac:dyDescent="0.55000000000000004">
      <c r="A2575">
        <v>1.6644639242027135</v>
      </c>
      <c r="B2575">
        <v>-15.775095249129537</v>
      </c>
      <c r="C2575">
        <v>-3.7886918145725333E-2</v>
      </c>
    </row>
    <row r="2576" spans="1:3" x14ac:dyDescent="0.55000000000000004">
      <c r="A2576">
        <v>1.5082983529218843</v>
      </c>
      <c r="B2576">
        <v>-16.158976602168366</v>
      </c>
      <c r="C2576">
        <v>-0.16080943435884387</v>
      </c>
    </row>
    <row r="2577" spans="1:3" x14ac:dyDescent="0.55000000000000004">
      <c r="A2577">
        <v>1.3457221387580613</v>
      </c>
      <c r="B2577">
        <v>-17.172160138063123</v>
      </c>
      <c r="C2577">
        <v>-0.36361268566949906</v>
      </c>
    </row>
    <row r="2578" spans="1:3" x14ac:dyDescent="0.55000000000000004">
      <c r="A2578">
        <v>1.1692944478009764</v>
      </c>
      <c r="B2578">
        <v>-18.905179520250261</v>
      </c>
      <c r="C2578">
        <v>-0.5333952761250853</v>
      </c>
    </row>
    <row r="2579" spans="1:3" x14ac:dyDescent="0.55000000000000004">
      <c r="A2579">
        <v>0.97268142033358074</v>
      </c>
      <c r="B2579">
        <v>-21.10032123932271</v>
      </c>
      <c r="C2579">
        <v>-0.60280644182131671</v>
      </c>
    </row>
    <row r="2580" spans="1:3" x14ac:dyDescent="0.55000000000000004">
      <c r="A2580">
        <v>0.75310228430979886</v>
      </c>
      <c r="B2580">
        <v>-23.406901463946987</v>
      </c>
      <c r="C2580">
        <v>-0.5910756620214771</v>
      </c>
    </row>
    <row r="2581" spans="1:3" x14ac:dyDescent="0.55000000000000004">
      <c r="A2581">
        <v>0.51107492417269829</v>
      </c>
      <c r="B2581">
        <v>-25.474556522743541</v>
      </c>
      <c r="C2581">
        <v>-0.47913917172415144</v>
      </c>
    </row>
    <row r="2582" spans="1:3" x14ac:dyDescent="0.55000000000000004">
      <c r="A2582">
        <v>0.2509254326948725</v>
      </c>
      <c r="B2582">
        <v>-26.925849958349392</v>
      </c>
      <c r="C2582">
        <v>-0.27204790674678647</v>
      </c>
    </row>
    <row r="2583" spans="1:3" x14ac:dyDescent="0.55000000000000004">
      <c r="A2583">
        <v>-1.9873880323169613E-2</v>
      </c>
      <c r="B2583">
        <v>-27.66752919200426</v>
      </c>
      <c r="C2583">
        <v>-0.11184403613875545</v>
      </c>
    </row>
    <row r="2584" spans="1:3" x14ac:dyDescent="0.55000000000000004">
      <c r="A2584">
        <v>-0.29532110041234105</v>
      </c>
      <c r="B2584">
        <v>-27.961757452180109</v>
      </c>
      <c r="C2584">
        <v>-4.0448023993671117E-2</v>
      </c>
    </row>
    <row r="2585" spans="1:3" x14ac:dyDescent="0.55000000000000004">
      <c r="A2585">
        <v>-0.57203694933740812</v>
      </c>
      <c r="B2585">
        <v>-27.818390012065059</v>
      </c>
      <c r="C2585">
        <v>0.11465477353562199</v>
      </c>
    </row>
    <row r="2586" spans="1:3" x14ac:dyDescent="0.55000000000000004">
      <c r="A2586">
        <v>-0.84400183490294201</v>
      </c>
      <c r="B2586">
        <v>-26.896645641903795</v>
      </c>
      <c r="C2586">
        <v>0.36243858576109744</v>
      </c>
    </row>
    <row r="2587" spans="1:3" x14ac:dyDescent="0.55000000000000004">
      <c r="A2587">
        <v>-1.1024979525332941</v>
      </c>
      <c r="B2587">
        <v>-25.277473415695351</v>
      </c>
      <c r="C2587">
        <v>0.47564227666563458</v>
      </c>
    </row>
    <row r="2588" spans="1:3" x14ac:dyDescent="0.55000000000000004">
      <c r="A2588">
        <v>-1.3432304995708213</v>
      </c>
      <c r="B2588">
        <v>-23.519936464491305</v>
      </c>
      <c r="C2588">
        <v>0.4340559382432912</v>
      </c>
    </row>
    <row r="2589" spans="1:3" x14ac:dyDescent="0.55000000000000004">
      <c r="A2589">
        <v>-1.5671543918201181</v>
      </c>
      <c r="B2589">
        <v>-21.879641999796394</v>
      </c>
      <c r="C2589">
        <v>0.41495775983896011</v>
      </c>
    </row>
    <row r="2590" spans="1:3" x14ac:dyDescent="0.55000000000000004">
      <c r="A2590">
        <v>-1.775127675815994</v>
      </c>
      <c r="B2590">
        <v>-20.31519869438397</v>
      </c>
      <c r="C2590">
        <v>0.39479550383206702</v>
      </c>
    </row>
    <row r="2591" spans="1:3" x14ac:dyDescent="0.55000000000000004">
      <c r="A2591">
        <v>-1.9683072599405544</v>
      </c>
      <c r="B2591">
        <v>-19.011743309354994</v>
      </c>
      <c r="C2591">
        <v>0.27987084452661565</v>
      </c>
    </row>
    <row r="2592" spans="1:3" x14ac:dyDescent="0.55000000000000004">
      <c r="A2592">
        <v>-2.1506860057008597</v>
      </c>
      <c r="B2592">
        <v>-18.099235039258797</v>
      </c>
      <c r="C2592">
        <v>0.19244192467431359</v>
      </c>
    </row>
    <row r="2593" spans="1:3" x14ac:dyDescent="0.55000000000000004">
      <c r="A2593">
        <v>-2.3253061241720414</v>
      </c>
      <c r="B2593">
        <v>-17.290307383474513</v>
      </c>
      <c r="C2593">
        <v>0.22625769012086547</v>
      </c>
    </row>
    <row r="2594" spans="1:3" x14ac:dyDescent="0.55000000000000004">
      <c r="A2594">
        <v>-2.4912957980574491</v>
      </c>
      <c r="B2594">
        <v>-16.332952134924287</v>
      </c>
      <c r="C2594">
        <v>0.26926780084715968</v>
      </c>
    </row>
    <row r="2595" spans="1:3" x14ac:dyDescent="0.55000000000000004">
      <c r="A2595">
        <v>-2.6471560470123285</v>
      </c>
      <c r="B2595">
        <v>-15.274274314937635</v>
      </c>
      <c r="C2595">
        <v>0.27870208527429563</v>
      </c>
    </row>
    <row r="2596" spans="1:3" x14ac:dyDescent="0.55000000000000004">
      <c r="A2596">
        <v>-2.7921256873782205</v>
      </c>
      <c r="B2596">
        <v>-14.032273893270423</v>
      </c>
      <c r="C2596">
        <v>0.36415527583709817</v>
      </c>
    </row>
    <row r="2597" spans="1:3" x14ac:dyDescent="0.55000000000000004">
      <c r="A2597">
        <v>-2.9228203080797872</v>
      </c>
      <c r="B2597">
        <v>-12.258419063258501</v>
      </c>
      <c r="C2597">
        <v>0.55398904611524236</v>
      </c>
    </row>
    <row r="2598" spans="1:3" x14ac:dyDescent="0.55000000000000004">
      <c r="A2598">
        <v>-3.0322466435637745</v>
      </c>
      <c r="B2598">
        <v>-9.7288049506941761</v>
      </c>
      <c r="C2598">
        <v>0.75533502871101288</v>
      </c>
    </row>
    <row r="2599" spans="1:3" x14ac:dyDescent="0.55000000000000004">
      <c r="A2599">
        <v>-3.1129106257385915</v>
      </c>
      <c r="B2599">
        <v>-6.5611967819053874</v>
      </c>
      <c r="C2599">
        <v>0.88421371289809136</v>
      </c>
    </row>
    <row r="2600" spans="1:3" x14ac:dyDescent="0.55000000000000004">
      <c r="A2600">
        <v>-3.1599552516017555</v>
      </c>
      <c r="B2600">
        <v>-3.1023744207475632</v>
      </c>
      <c r="C2600">
        <v>0.90606701233887776</v>
      </c>
    </row>
    <row r="2601" spans="1:3" x14ac:dyDescent="0.55000000000000004">
      <c r="A2601">
        <v>-3.1724518492370741</v>
      </c>
      <c r="B2601">
        <v>0.28619852163356363</v>
      </c>
      <c r="C2601">
        <v>0.84785273009441764</v>
      </c>
    </row>
    <row r="2602" spans="1:3" x14ac:dyDescent="0.55000000000000004">
      <c r="A2602">
        <v>-3.1524132628812782</v>
      </c>
      <c r="B2602">
        <v>3.4223165653019048</v>
      </c>
      <c r="C2602">
        <v>0.77539677490989967</v>
      </c>
    </row>
    <row r="2603" spans="1:3" x14ac:dyDescent="0.55000000000000004">
      <c r="A2603">
        <v>-3.1026260571544477</v>
      </c>
      <c r="B2603">
        <v>6.2552440929603854</v>
      </c>
      <c r="C2603">
        <v>0.69092182118662249</v>
      </c>
    </row>
    <row r="2604" spans="1:3" x14ac:dyDescent="0.55000000000000004">
      <c r="A2604">
        <v>-3.0265468530913315</v>
      </c>
      <c r="B2604">
        <v>8.6355810276454772</v>
      </c>
      <c r="C2604">
        <v>0.54113663361932596</v>
      </c>
    </row>
    <row r="2605" spans="1:3" x14ac:dyDescent="0.55000000000000004">
      <c r="A2605">
        <v>-2.9298547084882367</v>
      </c>
      <c r="B2605">
        <v>10.368011536733192</v>
      </c>
      <c r="C2605">
        <v>0.35556652843435649</v>
      </c>
    </row>
    <row r="2606" spans="1:3" x14ac:dyDescent="0.55000000000000004">
      <c r="A2606">
        <v>-2.8193331085367124</v>
      </c>
      <c r="B2606">
        <v>11.51559651483649</v>
      </c>
      <c r="C2606">
        <v>0.23842155547004215</v>
      </c>
    </row>
    <row r="2607" spans="1:3" x14ac:dyDescent="0.55000000000000004">
      <c r="A2607">
        <v>-2.6994670047288363</v>
      </c>
      <c r="B2607">
        <v>12.35694220850899</v>
      </c>
      <c r="C2607">
        <v>0.19705758204160392</v>
      </c>
    </row>
    <row r="2608" spans="1:3" x14ac:dyDescent="0.55000000000000004">
      <c r="A2608">
        <v>-2.572212640204409</v>
      </c>
      <c r="B2608">
        <v>12.988973447890173</v>
      </c>
      <c r="C2608">
        <v>0.13008074061946348</v>
      </c>
    </row>
    <row r="2609" spans="1:3" x14ac:dyDescent="0.55000000000000004">
      <c r="A2609">
        <v>-2.4401775905520591</v>
      </c>
      <c r="B2609">
        <v>13.298927139357081</v>
      </c>
      <c r="C2609">
        <v>3.0350776702952779E-2</v>
      </c>
    </row>
    <row r="2610" spans="1:3" x14ac:dyDescent="0.55000000000000004">
      <c r="A2610">
        <v>-2.3067871408109992</v>
      </c>
      <c r="B2610">
        <v>13.377365961315112</v>
      </c>
      <c r="C2610">
        <v>1.024902762314981E-2</v>
      </c>
    </row>
    <row r="2611" spans="1:3" x14ac:dyDescent="0.55000000000000004">
      <c r="A2611">
        <v>-2.1728615069843067</v>
      </c>
      <c r="B2611">
        <v>13.49998048380197</v>
      </c>
      <c r="C2611">
        <v>5.3216046127812021E-2</v>
      </c>
    </row>
    <row r="2612" spans="1:3" x14ac:dyDescent="0.55000000000000004">
      <c r="A2612">
        <v>-2.0372356313075208</v>
      </c>
      <c r="B2612">
        <v>13.657222371291743</v>
      </c>
      <c r="C2612">
        <v>2.8172094394845276E-2</v>
      </c>
    </row>
    <row r="2613" spans="1:3" x14ac:dyDescent="0.55000000000000004">
      <c r="A2613">
        <v>-1.9005490358478645</v>
      </c>
      <c r="B2613">
        <v>13.769577751994092</v>
      </c>
      <c r="C2613">
        <v>2.9982864560821647E-2</v>
      </c>
    </row>
    <row r="2614" spans="1:3" x14ac:dyDescent="0.55000000000000004">
      <c r="A2614">
        <v>-1.7619516071249521</v>
      </c>
      <c r="B2614">
        <v>14.340257284296717</v>
      </c>
      <c r="C2614">
        <v>0.26539991613411928</v>
      </c>
    </row>
    <row r="2615" spans="1:3" x14ac:dyDescent="0.55000000000000004">
      <c r="A2615">
        <v>-1.6129406696184709</v>
      </c>
      <c r="B2615">
        <v>15.940870726268104</v>
      </c>
      <c r="C2615">
        <v>0.56307495031069765</v>
      </c>
    </row>
    <row r="2616" spans="1:3" x14ac:dyDescent="0.55000000000000004">
      <c r="A2616">
        <v>-1.4432629937590702</v>
      </c>
      <c r="B2616">
        <v>18.146089449741705</v>
      </c>
      <c r="C2616">
        <v>0.57834260842305008</v>
      </c>
    </row>
    <row r="2617" spans="1:3" x14ac:dyDescent="0.55000000000000004">
      <c r="A2617">
        <v>-1.251975611541444</v>
      </c>
      <c r="B2617">
        <v>20.041356145909848</v>
      </c>
      <c r="C2617">
        <v>0.40264429435549198</v>
      </c>
    </row>
    <row r="2618" spans="1:3" x14ac:dyDescent="0.55000000000000004">
      <c r="A2618">
        <v>-1.044782211261571</v>
      </c>
      <c r="B2618">
        <v>21.457155805108034</v>
      </c>
      <c r="C2618">
        <v>0.33017126423570187</v>
      </c>
    </row>
    <row r="2619" spans="1:3" x14ac:dyDescent="0.55000000000000004">
      <c r="A2619">
        <v>-0.82474134357400064</v>
      </c>
      <c r="B2619">
        <v>22.669609279578204</v>
      </c>
      <c r="C2619">
        <v>0.2973926459455451</v>
      </c>
    </row>
    <row r="2620" spans="1:3" x14ac:dyDescent="0.55000000000000004">
      <c r="A2620">
        <v>-0.59369165412518021</v>
      </c>
      <c r="B2620">
        <v>23.530497226692987</v>
      </c>
      <c r="C2620">
        <v>0.14820152957970456</v>
      </c>
    </row>
    <row r="2621" spans="1:3" x14ac:dyDescent="0.55000000000000004">
      <c r="A2621">
        <v>-0.35690617529529506</v>
      </c>
      <c r="B2621">
        <v>23.827446301185773</v>
      </c>
      <c r="C2621">
        <v>5.4988195366441504E-3</v>
      </c>
    </row>
    <row r="2622" spans="1:3" x14ac:dyDescent="0.55000000000000004">
      <c r="A2622">
        <v>-0.11954953256510337</v>
      </c>
      <c r="B2622">
        <v>23.763594050942242</v>
      </c>
      <c r="C2622">
        <v>-3.8548638503275036E-2</v>
      </c>
    </row>
    <row r="2623" spans="1:3" x14ac:dyDescent="0.55000000000000004">
      <c r="A2623">
        <v>0.11628723547201797</v>
      </c>
      <c r="B2623">
        <v>23.519138017268968</v>
      </c>
      <c r="C2623">
        <v>-8.7981399629889087E-2</v>
      </c>
    </row>
    <row r="2624" spans="1:3" x14ac:dyDescent="0.55000000000000004">
      <c r="A2624">
        <v>0.34865234866186356</v>
      </c>
      <c r="B2624">
        <v>23.033529628467427</v>
      </c>
      <c r="C2624">
        <v>-0.16336869809347671</v>
      </c>
    </row>
    <row r="2625" spans="1:3" x14ac:dyDescent="0.55000000000000004">
      <c r="A2625">
        <v>0.57486080873803658</v>
      </c>
      <c r="B2625">
        <v>22.308767238585762</v>
      </c>
      <c r="C2625">
        <v>-0.2117671144746735</v>
      </c>
    </row>
    <row r="2626" spans="1:3" x14ac:dyDescent="0.55000000000000004">
      <c r="A2626">
        <v>0.79290208534221363</v>
      </c>
      <c r="B2626">
        <v>21.376526048617933</v>
      </c>
      <c r="C2626">
        <v>-0.27075938136788763</v>
      </c>
    </row>
    <row r="2627" spans="1:3" x14ac:dyDescent="0.55000000000000004">
      <c r="A2627">
        <v>1.0004850042597315</v>
      </c>
      <c r="B2627">
        <v>20.182907679094857</v>
      </c>
      <c r="C2627">
        <v>-0.3470555096896053</v>
      </c>
    </row>
    <row r="2628" spans="1:3" x14ac:dyDescent="0.55000000000000004">
      <c r="A2628">
        <v>1.1948585295719742</v>
      </c>
      <c r="B2628">
        <v>18.749479978885752</v>
      </c>
      <c r="C2628">
        <v>-0.39488429373125611</v>
      </c>
    </row>
    <row r="2629" spans="1:3" x14ac:dyDescent="0.55000000000000004">
      <c r="A2629">
        <v>1.3740546704116057</v>
      </c>
      <c r="B2629">
        <v>17.122507825228563</v>
      </c>
      <c r="C2629">
        <v>-0.44723379822381021</v>
      </c>
    </row>
    <row r="2630" spans="1:3" x14ac:dyDescent="0.55000000000000004">
      <c r="A2630">
        <v>1.5360117347110944</v>
      </c>
      <c r="B2630">
        <v>15.264355202797161</v>
      </c>
      <c r="C2630">
        <v>-0.51454292146118064</v>
      </c>
    </row>
    <row r="2631" spans="1:3" x14ac:dyDescent="0.55000000000000004">
      <c r="A2631">
        <v>1.6784166047148288</v>
      </c>
      <c r="B2631">
        <v>13.258528138928902</v>
      </c>
      <c r="C2631">
        <v>-0.5236698445161786</v>
      </c>
    </row>
    <row r="2632" spans="1:3" x14ac:dyDescent="0.55000000000000004">
      <c r="A2632">
        <v>1.8008770023691623</v>
      </c>
      <c r="B2632">
        <v>11.305828087663201</v>
      </c>
      <c r="C2632">
        <v>-0.48704446773314936</v>
      </c>
    </row>
    <row r="2633" spans="1:3" x14ac:dyDescent="0.55000000000000004">
      <c r="A2633">
        <v>1.9045449632223386</v>
      </c>
      <c r="B2633">
        <v>9.4457274762826948</v>
      </c>
      <c r="C2633">
        <v>-0.4757405278054152</v>
      </c>
    </row>
    <row r="2634" spans="1:3" x14ac:dyDescent="0.55000000000000004">
      <c r="A2634">
        <v>1.9899845475493247</v>
      </c>
      <c r="B2634">
        <v>7.6408399932992532</v>
      </c>
      <c r="C2634">
        <v>-0.45846624392514468</v>
      </c>
    </row>
    <row r="2635" spans="1:3" x14ac:dyDescent="0.55000000000000004">
      <c r="A2635">
        <v>2.0580252330511755</v>
      </c>
      <c r="B2635">
        <v>5.9955114100310825</v>
      </c>
      <c r="C2635">
        <v>-0.39315310559254207</v>
      </c>
    </row>
    <row r="2636" spans="1:3" x14ac:dyDescent="0.55000000000000004">
      <c r="A2636">
        <v>2.1109807587368232</v>
      </c>
      <c r="B2636">
        <v>4.5851543297651052</v>
      </c>
      <c r="C2636">
        <v>-0.33684538315796386</v>
      </c>
    </row>
    <row r="2637" spans="1:3" x14ac:dyDescent="0.55000000000000004">
      <c r="A2637">
        <v>2.150859940190081</v>
      </c>
      <c r="B2637">
        <v>3.2823732142566202</v>
      </c>
      <c r="C2637">
        <v>-0.3374719644137158</v>
      </c>
    </row>
    <row r="2638" spans="1:3" x14ac:dyDescent="0.55000000000000004">
      <c r="A2638">
        <v>2.1777448161636235</v>
      </c>
      <c r="B2638">
        <v>1.9197679341081415</v>
      </c>
      <c r="C2638">
        <v>-0.36781027168798136</v>
      </c>
    </row>
    <row r="2639" spans="1:3" x14ac:dyDescent="0.55000000000000004">
      <c r="A2639">
        <v>2.190553824641182</v>
      </c>
      <c r="B2639">
        <v>0.43044632061772048</v>
      </c>
      <c r="C2639">
        <v>-0.40306012866937951</v>
      </c>
    </row>
    <row r="2640" spans="1:3" x14ac:dyDescent="0.55000000000000004">
      <c r="A2640">
        <v>2.1878251727017788</v>
      </c>
      <c r="B2640">
        <v>-1.2600727513679415</v>
      </c>
      <c r="C2640">
        <v>-0.47194974295880998</v>
      </c>
    </row>
    <row r="2641" spans="1:3" x14ac:dyDescent="0.55000000000000004">
      <c r="A2641">
        <v>2.1667857562879611</v>
      </c>
      <c r="B2641">
        <v>-3.3368789256367277</v>
      </c>
      <c r="C2641">
        <v>-0.6030016929981189</v>
      </c>
    </row>
    <row r="2642" spans="1:3" x14ac:dyDescent="0.55000000000000004">
      <c r="A2642">
        <v>2.1226205316721813</v>
      </c>
      <c r="B2642">
        <v>-5.8946015609737152</v>
      </c>
      <c r="C2642">
        <v>-0.72087130665870702</v>
      </c>
    </row>
    <row r="2643" spans="1:3" x14ac:dyDescent="0.55000000000000004">
      <c r="A2643">
        <v>2.0512630082652672</v>
      </c>
      <c r="B2643">
        <v>-8.6161769737847784</v>
      </c>
      <c r="C2643">
        <v>-0.68781161922693579</v>
      </c>
    </row>
    <row r="2644" spans="1:3" x14ac:dyDescent="0.55000000000000004">
      <c r="A2644">
        <v>1.9539430411474445</v>
      </c>
      <c r="B2644">
        <v>-10.946390406412203</v>
      </c>
      <c r="C2644">
        <v>-0.51830299393425661</v>
      </c>
    </row>
    <row r="2645" spans="1:3" x14ac:dyDescent="0.55000000000000004">
      <c r="A2645">
        <v>1.8365580664401708</v>
      </c>
      <c r="B2645">
        <v>-12.708005331260717</v>
      </c>
      <c r="C2645">
        <v>-0.39350597337863868</v>
      </c>
    </row>
    <row r="2646" spans="1:3" x14ac:dyDescent="0.55000000000000004">
      <c r="A2646">
        <v>1.7036518599750718</v>
      </c>
      <c r="B2646">
        <v>-14.221286573742708</v>
      </c>
      <c r="C2646">
        <v>-0.38976589126007299</v>
      </c>
    </row>
    <row r="2647" spans="1:3" x14ac:dyDescent="0.55000000000000004">
      <c r="A2647">
        <v>1.5558136431928384</v>
      </c>
      <c r="B2647">
        <v>-15.705061643770559</v>
      </c>
      <c r="C2647">
        <v>-0.37823362738788391</v>
      </c>
    </row>
    <row r="2648" spans="1:3" x14ac:dyDescent="0.55000000000000004">
      <c r="A2648">
        <v>1.3939225485312088</v>
      </c>
      <c r="B2648">
        <v>-16.877721614609978</v>
      </c>
      <c r="C2648">
        <v>-0.2287332312246525</v>
      </c>
    </row>
    <row r="2649" spans="1:3" x14ac:dyDescent="0.55000000000000004">
      <c r="A2649">
        <v>1.2236211890174853</v>
      </c>
      <c r="B2649">
        <v>-17.269271527273478</v>
      </c>
      <c r="C2649">
        <v>2.6067644959900792E-2</v>
      </c>
    </row>
    <row r="2650" spans="1:3" x14ac:dyDescent="0.55000000000000004">
      <c r="A2650">
        <v>1.0542311493054959</v>
      </c>
      <c r="B2650">
        <v>-16.75389571586414</v>
      </c>
      <c r="C2650">
        <v>0.24069002140104101</v>
      </c>
    </row>
    <row r="2651" spans="1:3" x14ac:dyDescent="0.55000000000000004">
      <c r="A2651">
        <v>0.89376064571141767</v>
      </c>
      <c r="B2651">
        <v>-15.63392917183304</v>
      </c>
      <c r="C2651">
        <v>0.33900280677240596</v>
      </c>
    </row>
    <row r="2652" spans="1:3" x14ac:dyDescent="0.55000000000000004">
      <c r="A2652">
        <v>0.74626965389694311</v>
      </c>
      <c r="B2652">
        <v>-14.215982608115146</v>
      </c>
      <c r="C2652">
        <v>0.39492398604223922</v>
      </c>
    </row>
    <row r="2653" spans="1:3" x14ac:dyDescent="0.55000000000000004">
      <c r="A2653">
        <v>0.61404961046769224</v>
      </c>
      <c r="B2653">
        <v>-12.592821422082956</v>
      </c>
      <c r="C2653">
        <v>0.44522155538228964</v>
      </c>
    </row>
    <row r="2654" spans="1:3" x14ac:dyDescent="0.55000000000000004">
      <c r="A2654">
        <v>0.49866638904654675</v>
      </c>
      <c r="B2654">
        <v>-10.972905943569975</v>
      </c>
      <c r="C2654">
        <v>0.39324401320620972</v>
      </c>
    </row>
    <row r="2655" spans="1:3" x14ac:dyDescent="0.55000000000000004">
      <c r="A2655">
        <v>0.39814940772487795</v>
      </c>
      <c r="B2655">
        <v>-9.7200871388757548</v>
      </c>
      <c r="C2655">
        <v>0.25521292504131632</v>
      </c>
    </row>
    <row r="2656" spans="1:3" x14ac:dyDescent="0.55000000000000004">
      <c r="A2656">
        <v>0.30773868584785807</v>
      </c>
      <c r="B2656">
        <v>-8.8679941498439376</v>
      </c>
      <c r="C2656">
        <v>0.18582899474740891</v>
      </c>
    </row>
    <row r="2657" spans="1:3" x14ac:dyDescent="0.55000000000000004">
      <c r="A2657">
        <v>0.22465259711331623</v>
      </c>
      <c r="B2657">
        <v>-8.1990291083808593</v>
      </c>
      <c r="C2657">
        <v>0.16042620269724842</v>
      </c>
    </row>
    <row r="2658" spans="1:3" x14ac:dyDescent="0.55000000000000004">
      <c r="A2658">
        <v>0.14748953953516922</v>
      </c>
      <c r="B2658">
        <v>-7.7477648486144846</v>
      </c>
      <c r="C2658">
        <v>7.3147430722200035E-2</v>
      </c>
    </row>
    <row r="2659" spans="1:3" x14ac:dyDescent="0.55000000000000004">
      <c r="A2659">
        <v>7.3354095194911345E-2</v>
      </c>
      <c r="B2659">
        <v>-7.5070350006944935</v>
      </c>
      <c r="C2659">
        <v>5.1453939836801695E-2</v>
      </c>
    </row>
    <row r="2660" spans="1:3" x14ac:dyDescent="0.55000000000000004">
      <c r="A2660">
        <v>1.7027210523304986E-3</v>
      </c>
      <c r="B2660">
        <v>-7.0841400900384439</v>
      </c>
      <c r="C2660">
        <v>0.16743576547171254</v>
      </c>
    </row>
    <row r="2661" spans="1:3" x14ac:dyDescent="0.55000000000000004">
      <c r="A2661">
        <v>-6.3843743082872523E-2</v>
      </c>
      <c r="B2661">
        <v>-6.3957541153745279</v>
      </c>
      <c r="C2661">
        <v>0.18887167483052159</v>
      </c>
    </row>
    <row r="2662" spans="1:3" x14ac:dyDescent="0.55000000000000004">
      <c r="A2662">
        <v>-0.12270417892649133</v>
      </c>
      <c r="B2662">
        <v>-5.9339929671088214</v>
      </c>
      <c r="C2662">
        <v>5.0135130690030567E-2</v>
      </c>
    </row>
    <row r="2663" spans="1:3" x14ac:dyDescent="0.55000000000000004">
      <c r="A2663">
        <v>-0.17933443157038079</v>
      </c>
      <c r="B2663">
        <v>-5.8520261785499326</v>
      </c>
      <c r="C2663">
        <v>-7.7092566947466684E-3</v>
      </c>
    </row>
    <row r="2664" spans="1:3" x14ac:dyDescent="0.55000000000000004">
      <c r="A2664">
        <v>-0.23593573372033733</v>
      </c>
      <c r="B2664">
        <v>-5.8110806168771516</v>
      </c>
      <c r="C2664">
        <v>2.8902611597842263E-2</v>
      </c>
    </row>
    <row r="2665" spans="1:3" x14ac:dyDescent="0.55000000000000004">
      <c r="A2665">
        <v>-0.29178134019291502</v>
      </c>
      <c r="B2665">
        <v>-5.790781017270711</v>
      </c>
      <c r="C2665">
        <v>-1.839557246407408E-2</v>
      </c>
    </row>
    <row r="2666" spans="1:3" x14ac:dyDescent="0.55000000000000004">
      <c r="A2666">
        <v>-0.34833776360922131</v>
      </c>
      <c r="B2666">
        <v>-5.9362854582009641</v>
      </c>
      <c r="C2666">
        <v>-5.6917285160280315E-2</v>
      </c>
    </row>
    <row r="2667" spans="1:3" x14ac:dyDescent="0.55000000000000004">
      <c r="A2667">
        <v>-0.40666006498877111</v>
      </c>
      <c r="B2667">
        <v>-5.9987802613867007</v>
      </c>
      <c r="C2667">
        <v>2.4570078542404093E-2</v>
      </c>
    </row>
    <row r="2668" spans="1:3" x14ac:dyDescent="0.55000000000000004">
      <c r="A2668">
        <v>-0.4642870051904609</v>
      </c>
      <c r="B2668">
        <v>-5.8628156324513094</v>
      </c>
      <c r="C2668">
        <v>4.5804988194340986E-2</v>
      </c>
    </row>
    <row r="2669" spans="1:3" x14ac:dyDescent="0.55000000000000004">
      <c r="A2669">
        <v>-0.52057669394904571</v>
      </c>
      <c r="B2669">
        <v>-5.8482945278957477</v>
      </c>
      <c r="C2669">
        <v>-3.8288888527901209E-2</v>
      </c>
    </row>
    <row r="2670" spans="1:3" x14ac:dyDescent="0.55000000000000004">
      <c r="A2670">
        <v>-0.57796893909947755</v>
      </c>
      <c r="B2670">
        <v>-5.9462020962049769</v>
      </c>
      <c r="C2670">
        <v>-1.2387906663211358E-2</v>
      </c>
    </row>
    <row r="2671" spans="1:3" x14ac:dyDescent="0.55000000000000004">
      <c r="A2671">
        <v>-0.63554440571122173</v>
      </c>
      <c r="B2671">
        <v>-5.7696893032044896</v>
      </c>
      <c r="C2671">
        <v>0.1037506359595296</v>
      </c>
    </row>
    <row r="2672" spans="1:3" x14ac:dyDescent="0.55000000000000004">
      <c r="A2672">
        <v>-0.68958422601158431</v>
      </c>
      <c r="B2672">
        <v>-5.3635867364120084</v>
      </c>
      <c r="C2672">
        <v>0.10644737997860784</v>
      </c>
    </row>
    <row r="2673" spans="1:3" x14ac:dyDescent="0.55000000000000004">
      <c r="A2673">
        <v>-0.73972134635877307</v>
      </c>
      <c r="B2673">
        <v>-5.0333867602640519</v>
      </c>
      <c r="C2673">
        <v>6.4463580760500239E-2</v>
      </c>
    </row>
    <row r="2674" spans="1:3" x14ac:dyDescent="0.55000000000000004">
      <c r="A2674">
        <v>-0.78699038218624806</v>
      </c>
      <c r="B2674">
        <v>-4.6445190887489805</v>
      </c>
      <c r="C2674">
        <v>0.13681368192846</v>
      </c>
    </row>
    <row r="2675" spans="1:3" x14ac:dyDescent="0.55000000000000004">
      <c r="A2675">
        <v>-0.82897935864961825</v>
      </c>
      <c r="B2675">
        <v>-3.9453459919237583</v>
      </c>
      <c r="C2675">
        <v>0.22507715493759697</v>
      </c>
    </row>
    <row r="2676" spans="1:3" x14ac:dyDescent="0.55000000000000004">
      <c r="A2676">
        <v>-0.86267883489899189</v>
      </c>
      <c r="B2676">
        <v>-3.0833194248855995</v>
      </c>
      <c r="C2676">
        <v>0.22110636837407946</v>
      </c>
    </row>
    <row r="2677" spans="1:3" x14ac:dyDescent="0.55000000000000004">
      <c r="A2677">
        <v>-0.88787328342230665</v>
      </c>
      <c r="B2677">
        <v>-2.2287998796802944</v>
      </c>
      <c r="C2677">
        <v>0.2211915328709026</v>
      </c>
    </row>
    <row r="2678" spans="1:3" x14ac:dyDescent="0.55000000000000004">
      <c r="A2678">
        <v>-0.90440710986993877</v>
      </c>
      <c r="B2678">
        <v>-1.2837792141327722</v>
      </c>
      <c r="C2678">
        <v>0.26794959836487497</v>
      </c>
    </row>
    <row r="2679" spans="1:3" x14ac:dyDescent="0.55000000000000004">
      <c r="A2679">
        <v>-0.91085009295287844</v>
      </c>
      <c r="B2679">
        <v>-0.2567546788836339</v>
      </c>
      <c r="C2679">
        <v>0.26363660000424427</v>
      </c>
    </row>
    <row r="2680" spans="1:3" x14ac:dyDescent="0.55000000000000004">
      <c r="A2680">
        <v>-0.90733387566637536</v>
      </c>
      <c r="B2680">
        <v>0.67468473115553906</v>
      </c>
      <c r="C2680">
        <v>0.21847489587524485</v>
      </c>
    </row>
    <row r="2681" spans="1:3" x14ac:dyDescent="0.55000000000000004">
      <c r="A2681">
        <v>-0.89520600176325027</v>
      </c>
      <c r="B2681">
        <v>1.5584661078903417</v>
      </c>
      <c r="C2681">
        <v>0.23896888090260326</v>
      </c>
    </row>
    <row r="2682" spans="1:3" x14ac:dyDescent="0.55000000000000004">
      <c r="A2682">
        <v>-0.87379994046949472</v>
      </c>
      <c r="B2682">
        <v>2.5846370302159949</v>
      </c>
      <c r="C2682">
        <v>0.29217548883117178</v>
      </c>
    </row>
    <row r="2683" spans="1:3" x14ac:dyDescent="0.55000000000000004">
      <c r="A2683">
        <v>-0.84141014806961434</v>
      </c>
      <c r="B2683">
        <v>3.6993169168070903</v>
      </c>
      <c r="C2683">
        <v>0.28478097420769755</v>
      </c>
    </row>
    <row r="2684" spans="1:3" x14ac:dyDescent="0.55000000000000004">
      <c r="A2684">
        <v>-0.7981054654833426</v>
      </c>
      <c r="B2684">
        <v>4.7787745582331373</v>
      </c>
      <c r="C2684">
        <v>0.2739445130728651</v>
      </c>
    </row>
    <row r="2685" spans="1:3" x14ac:dyDescent="0.55000000000000004">
      <c r="A2685">
        <v>-0.74404074152158883</v>
      </c>
      <c r="B2685">
        <v>5.9429414226597119</v>
      </c>
      <c r="C2685">
        <v>0.3286263277276395</v>
      </c>
    </row>
    <row r="2686" spans="1:3" x14ac:dyDescent="0.55000000000000004">
      <c r="A2686">
        <v>-0.6774376587244183</v>
      </c>
      <c r="B2686">
        <v>7.271271629556832</v>
      </c>
      <c r="C2686">
        <v>0.35891518722946197</v>
      </c>
    </row>
    <row r="2687" spans="1:3" x14ac:dyDescent="0.55000000000000004">
      <c r="A2687">
        <v>-0.5973067498779151</v>
      </c>
      <c r="B2687">
        <v>8.5765507859735148</v>
      </c>
      <c r="C2687">
        <v>0.31669514217875888</v>
      </c>
    </row>
    <row r="2688" spans="1:3" x14ac:dyDescent="0.55000000000000004">
      <c r="A2688">
        <v>-0.50485192900809839</v>
      </c>
      <c r="B2688">
        <v>9.7961560911988474</v>
      </c>
      <c r="C2688">
        <v>0.31457054375567828</v>
      </c>
    </row>
    <row r="2689" spans="1:3" x14ac:dyDescent="0.55000000000000004">
      <c r="A2689">
        <v>-0.40009219415817476</v>
      </c>
      <c r="B2689">
        <v>11.108590230234876</v>
      </c>
      <c r="C2689">
        <v>0.3647431928054134</v>
      </c>
    </row>
    <row r="2690" spans="1:3" x14ac:dyDescent="0.55000000000000004">
      <c r="A2690">
        <v>-0.28166647301006098</v>
      </c>
      <c r="B2690">
        <v>12.406366214424477</v>
      </c>
      <c r="C2690">
        <v>0.30698350708568423</v>
      </c>
    </row>
    <row r="2691" spans="1:3" x14ac:dyDescent="0.55000000000000004">
      <c r="A2691">
        <v>-0.15188339779741739</v>
      </c>
      <c r="B2691">
        <v>13.227215929261167</v>
      </c>
      <c r="C2691">
        <v>0.11788694572833761</v>
      </c>
    </row>
    <row r="2692" spans="1:3" x14ac:dyDescent="0.55000000000000004">
      <c r="A2692">
        <v>-1.7416238820954118E-2</v>
      </c>
      <c r="B2692">
        <v>13.392722040588929</v>
      </c>
      <c r="C2692">
        <v>-3.2221256635293134E-2</v>
      </c>
    </row>
    <row r="2693" spans="1:3" x14ac:dyDescent="0.55000000000000004">
      <c r="A2693">
        <v>0.11611272846161444</v>
      </c>
      <c r="B2693">
        <v>13.1445221398276</v>
      </c>
      <c r="C2693">
        <v>-9.6246600901626053E-2</v>
      </c>
    </row>
    <row r="2694" spans="1:3" x14ac:dyDescent="0.55000000000000004">
      <c r="A2694">
        <v>0.24576321790761205</v>
      </c>
      <c r="B2694">
        <v>12.566992981843891</v>
      </c>
      <c r="C2694">
        <v>-0.20268153470070827</v>
      </c>
    </row>
    <row r="2695" spans="1:3" x14ac:dyDescent="0.55000000000000004">
      <c r="A2695">
        <v>0.36741758985676981</v>
      </c>
      <c r="B2695">
        <v>11.488553220871419</v>
      </c>
      <c r="C2695">
        <v>-0.35551709934301456</v>
      </c>
    </row>
    <row r="2696" spans="1:3" x14ac:dyDescent="0.55000000000000004">
      <c r="A2696">
        <v>0.47572118361223781</v>
      </c>
      <c r="B2696">
        <v>10.011102049587025</v>
      </c>
      <c r="C2696">
        <v>-0.40920917978969412</v>
      </c>
    </row>
    <row r="2697" spans="1:3" x14ac:dyDescent="0.55000000000000004">
      <c r="A2697">
        <v>0.56856615839194147</v>
      </c>
      <c r="B2697">
        <v>8.4940347591319831</v>
      </c>
      <c r="C2697">
        <v>-0.37602233700898208</v>
      </c>
    </row>
    <row r="2698" spans="1:3" x14ac:dyDescent="0.55000000000000004">
      <c r="A2698">
        <v>0.64669164412905111</v>
      </c>
      <c r="B2698">
        <v>6.9914168284576137</v>
      </c>
      <c r="C2698">
        <v>-0.40173021509990481</v>
      </c>
    </row>
    <row r="2699" spans="1:3" x14ac:dyDescent="0.55000000000000004">
      <c r="A2699">
        <v>0.70935072077528849</v>
      </c>
      <c r="B2699">
        <v>5.4109122280671729</v>
      </c>
      <c r="C2699">
        <v>-0.41633634824918453</v>
      </c>
    </row>
    <row r="2700" spans="1:3" x14ac:dyDescent="0.55000000000000004">
      <c r="A2700">
        <v>0.75669266670145985</v>
      </c>
      <c r="B2700">
        <v>4.1655378882290988</v>
      </c>
      <c r="C2700">
        <v>-0.22826734731917669</v>
      </c>
    </row>
    <row r="2701" spans="1:3" x14ac:dyDescent="0.55000000000000004">
      <c r="A2701">
        <v>0.79558165168956296</v>
      </c>
      <c r="B2701">
        <v>3.8153539749184855</v>
      </c>
      <c r="C2701">
        <v>4.701273380436656E-2</v>
      </c>
    </row>
    <row r="2702" spans="1:3" x14ac:dyDescent="0.55000000000000004">
      <c r="A2702">
        <v>0.83560001547072726</v>
      </c>
      <c r="B2702">
        <v>4.1323294938862203</v>
      </c>
      <c r="C2702">
        <v>0.11705326980212143</v>
      </c>
    </row>
    <row r="2703" spans="1:3" x14ac:dyDescent="0.55000000000000004">
      <c r="A2703">
        <v>0.87953535088985135</v>
      </c>
      <c r="B2703">
        <v>4.3600835805300946</v>
      </c>
      <c r="C2703">
        <v>8.3186821230635244E-4</v>
      </c>
    </row>
    <row r="2704" spans="1:3" x14ac:dyDescent="0.55000000000000004">
      <c r="A2704">
        <v>0.9237739579820553</v>
      </c>
      <c r="B2704">
        <v>4.24632301497412</v>
      </c>
      <c r="C2704">
        <v>-5.9714148520781905E-2</v>
      </c>
    </row>
    <row r="2705" spans="1:3" x14ac:dyDescent="0.55000000000000004">
      <c r="A2705">
        <v>0.96604748610388347</v>
      </c>
      <c r="B2705">
        <v>4.0538724916715658</v>
      </c>
      <c r="C2705">
        <v>-3.9897923581989451E-2</v>
      </c>
    </row>
    <row r="2706" spans="1:3" x14ac:dyDescent="0.55000000000000004">
      <c r="A2706">
        <v>1.0065463111989976</v>
      </c>
      <c r="B2706">
        <v>3.7884882507262838</v>
      </c>
      <c r="C2706">
        <v>-9.7464519971469099E-2</v>
      </c>
    </row>
    <row r="2707" spans="1:3" x14ac:dyDescent="0.55000000000000004">
      <c r="A2707">
        <v>1.0430412111105432</v>
      </c>
      <c r="B2707">
        <v>3.1440552672696067</v>
      </c>
      <c r="C2707">
        <v>-0.23609292488188346</v>
      </c>
    </row>
    <row r="2708" spans="1:3" x14ac:dyDescent="0.55000000000000004">
      <c r="A2708">
        <v>1.0707545110131538</v>
      </c>
      <c r="B2708">
        <v>2.1172955051709321</v>
      </c>
      <c r="C2708">
        <v>-0.29535622734310346</v>
      </c>
    </row>
    <row r="2709" spans="1:3" x14ac:dyDescent="0.55000000000000004">
      <c r="A2709">
        <v>1.0875904772956928</v>
      </c>
      <c r="B2709">
        <v>1.1169917131600871</v>
      </c>
      <c r="C2709">
        <v>-0.22239935858383506</v>
      </c>
    </row>
    <row r="2710" spans="1:3" x14ac:dyDescent="0.55000000000000004">
      <c r="A2710">
        <v>1.0958441611226541</v>
      </c>
      <c r="B2710">
        <v>0.3661749017075302</v>
      </c>
      <c r="C2710">
        <v>-0.16622217943508677</v>
      </c>
    </row>
    <row r="2711" spans="1:3" x14ac:dyDescent="0.55000000000000004">
      <c r="A2711">
        <v>1.0972648178336719</v>
      </c>
      <c r="B2711">
        <v>-0.43030942617936696</v>
      </c>
      <c r="C2711">
        <v>-0.24603678945047083</v>
      </c>
    </row>
    <row r="2712" spans="1:3" x14ac:dyDescent="0.55000000000000004">
      <c r="A2712">
        <v>1.0891250903427443</v>
      </c>
      <c r="B2712">
        <v>-1.6099861933729367</v>
      </c>
      <c r="C2712">
        <v>-0.36456195133295044</v>
      </c>
    </row>
    <row r="2713" spans="1:3" x14ac:dyDescent="0.55000000000000004">
      <c r="A2713">
        <v>1.0673132856294396</v>
      </c>
      <c r="B2713">
        <v>-3.0714464888010524</v>
      </c>
      <c r="C2713">
        <v>-0.39188747694247178</v>
      </c>
    </row>
    <row r="2714" spans="1:3" x14ac:dyDescent="0.55000000000000004">
      <c r="A2714">
        <v>1.0305929934298714</v>
      </c>
      <c r="B2714">
        <v>-4.5509741979054343</v>
      </c>
      <c r="C2714">
        <v>-0.37391361472646301</v>
      </c>
    </row>
    <row r="2715" spans="1:3" x14ac:dyDescent="0.55000000000000004">
      <c r="A2715">
        <v>0.97939163500681259</v>
      </c>
      <c r="B2715">
        <v>-6.013800494692898</v>
      </c>
      <c r="C2715">
        <v>-0.38324285359002941</v>
      </c>
    </row>
    <row r="2716" spans="1:3" x14ac:dyDescent="0.55000000000000004">
      <c r="A2716">
        <v>0.91355158665891045</v>
      </c>
      <c r="B2716">
        <v>-7.4647613203816583</v>
      </c>
      <c r="C2716">
        <v>-0.36777206653872835</v>
      </c>
    </row>
    <row r="2717" spans="1:3" x14ac:dyDescent="0.55000000000000004">
      <c r="A2717">
        <v>0.83377099165815627</v>
      </c>
      <c r="B2717">
        <v>-8.7578354857073393</v>
      </c>
      <c r="C2717">
        <v>-0.30152097969609615</v>
      </c>
    </row>
    <row r="2718" spans="1:3" x14ac:dyDescent="0.55000000000000004">
      <c r="A2718">
        <v>0.7422845224143243</v>
      </c>
      <c r="B2718">
        <v>-9.8674595375055461</v>
      </c>
      <c r="C2718">
        <v>-0.27281859162802746</v>
      </c>
    </row>
    <row r="2719" spans="1:3" x14ac:dyDescent="0.55000000000000004">
      <c r="A2719">
        <v>0.64005426078273808</v>
      </c>
      <c r="B2719">
        <v>-11.014800468239333</v>
      </c>
      <c r="C2719">
        <v>-0.32104317376213154</v>
      </c>
    </row>
    <row r="2720" spans="1:3" x14ac:dyDescent="0.55000000000000004">
      <c r="A2720">
        <v>0.52552938442211783</v>
      </c>
      <c r="B2720">
        <v>-12.325983766718908</v>
      </c>
      <c r="C2720">
        <v>-0.3576231297987249</v>
      </c>
    </row>
    <row r="2721" spans="1:3" x14ac:dyDescent="0.55000000000000004">
      <c r="A2721">
        <v>0.39753752590043206</v>
      </c>
      <c r="B2721">
        <v>-13.622585187591037</v>
      </c>
      <c r="C2721">
        <v>-0.31349561806469595</v>
      </c>
    </row>
    <row r="2722" spans="1:3" x14ac:dyDescent="0.55000000000000004">
      <c r="A2722">
        <v>0.25754812397569271</v>
      </c>
      <c r="B2722">
        <v>-14.716464449399489</v>
      </c>
      <c r="C2722">
        <v>-0.25269447603905726</v>
      </c>
    </row>
    <row r="2723" spans="1:3" x14ac:dyDescent="0.55000000000000004">
      <c r="A2723">
        <v>0.10759925495569235</v>
      </c>
      <c r="B2723">
        <v>-15.705421211385472</v>
      </c>
      <c r="C2723">
        <v>-0.2591879059412654</v>
      </c>
    </row>
    <row r="2724" spans="1:3" x14ac:dyDescent="0.55000000000000004">
      <c r="A2724">
        <v>-5.2392447634641279E-2</v>
      </c>
      <c r="B2724">
        <v>-16.756374760367727</v>
      </c>
      <c r="C2724">
        <v>-0.28478391030213795</v>
      </c>
    </row>
    <row r="2725" spans="1:3" x14ac:dyDescent="0.55000000000000004">
      <c r="A2725">
        <v>-0.22311691588970775</v>
      </c>
      <c r="B2725">
        <v>-17.780888714262996</v>
      </c>
      <c r="C2725">
        <v>-0.24550281531653165</v>
      </c>
    </row>
    <row r="2726" spans="1:3" x14ac:dyDescent="0.55000000000000004">
      <c r="A2726">
        <v>-0.40323017794733151</v>
      </c>
      <c r="B2726">
        <v>-18.610620691888972</v>
      </c>
      <c r="C2726">
        <v>-0.18396508200540129</v>
      </c>
    </row>
    <row r="2727" spans="1:3" x14ac:dyDescent="0.55000000000000004">
      <c r="A2727">
        <v>-0.59057541497672672</v>
      </c>
      <c r="B2727">
        <v>-19.266545000043568</v>
      </c>
      <c r="C2727">
        <v>-0.1555402534783443</v>
      </c>
    </row>
    <row r="2728" spans="1:3" x14ac:dyDescent="0.55000000000000004">
      <c r="A2728">
        <v>-0.78383359862350288</v>
      </c>
      <c r="B2728">
        <v>-19.759019617204817</v>
      </c>
      <c r="C2728">
        <v>-9.9363792671371215E-2</v>
      </c>
    </row>
    <row r="2729" spans="1:3" x14ac:dyDescent="0.55000000000000004">
      <c r="A2729">
        <v>-0.98076517922644157</v>
      </c>
      <c r="B2729">
        <v>-19.940894104050187</v>
      </c>
      <c r="C2729">
        <v>5.225859521593385E-3</v>
      </c>
    </row>
    <row r="2730" spans="1:3" x14ac:dyDescent="0.55000000000000004">
      <c r="A2730">
        <v>-1.1776680049161223</v>
      </c>
      <c r="B2730">
        <v>-19.792284594413051</v>
      </c>
      <c r="C2730">
        <v>7.1694176522473618E-2</v>
      </c>
    </row>
    <row r="2731" spans="1:3" x14ac:dyDescent="0.55000000000000004">
      <c r="A2731">
        <v>-1.3719989549961205</v>
      </c>
      <c r="B2731">
        <v>-19.465817315816402</v>
      </c>
      <c r="C2731">
        <v>9.72847461465986E-2</v>
      </c>
    </row>
    <row r="2732" spans="1:3" x14ac:dyDescent="0.55000000000000004">
      <c r="A2732">
        <v>-1.5624523104778698</v>
      </c>
      <c r="B2732">
        <v>-18.945452822524498</v>
      </c>
      <c r="C2732">
        <v>0.17205505369393112</v>
      </c>
    </row>
    <row r="2733" spans="1:3" x14ac:dyDescent="0.55000000000000004">
      <c r="A2733">
        <v>-1.7461537433318806</v>
      </c>
      <c r="B2733">
        <v>-18.035410138748034</v>
      </c>
      <c r="C2733">
        <v>0.29898153211169209</v>
      </c>
    </row>
    <row r="2734" spans="1:3" x14ac:dyDescent="0.55000000000000004">
      <c r="A2734">
        <v>-1.9184352980143489</v>
      </c>
      <c r="B2734">
        <v>-16.651107204539112</v>
      </c>
      <c r="C2734">
        <v>0.41753137379354677</v>
      </c>
    </row>
    <row r="2735" spans="1:3" x14ac:dyDescent="0.55000000000000004">
      <c r="A2735">
        <v>-2.0747643163737686</v>
      </c>
      <c r="B2735">
        <v>-14.852346496352004</v>
      </c>
      <c r="C2735">
        <v>0.5135041894502983</v>
      </c>
    </row>
    <row r="2736" spans="1:3" x14ac:dyDescent="0.55000000000000004">
      <c r="A2736">
        <v>-2.2114698639526909</v>
      </c>
      <c r="B2736">
        <v>-12.743003850162353</v>
      </c>
      <c r="C2736">
        <v>0.57828807048223363</v>
      </c>
    </row>
    <row r="2737" spans="1:3" x14ac:dyDescent="0.55000000000000004">
      <c r="A2737">
        <v>-2.3261422417949418</v>
      </c>
      <c r="B2737">
        <v>-10.483947009560545</v>
      </c>
      <c r="C2737">
        <v>0.59099600850420897</v>
      </c>
    </row>
    <row r="2738" spans="1:3" x14ac:dyDescent="0.55000000000000004">
      <c r="A2738">
        <v>-2.4182149218358142</v>
      </c>
      <c r="B2738">
        <v>-8.2313728258179673</v>
      </c>
      <c r="C2738">
        <v>0.57493265802921578</v>
      </c>
    </row>
    <row r="2739" spans="1:3" x14ac:dyDescent="0.55000000000000004">
      <c r="A2739">
        <v>-2.4881994456219418</v>
      </c>
      <c r="B2739">
        <v>-6.0353529069799006</v>
      </c>
      <c r="C2739">
        <v>0.56172361466129472</v>
      </c>
    </row>
    <row r="2740" spans="1:3" x14ac:dyDescent="0.55000000000000004">
      <c r="A2740">
        <v>-2.5366694826766238</v>
      </c>
      <c r="B2740">
        <v>-3.9138421078742693</v>
      </c>
      <c r="C2740">
        <v>0.53636686106625775</v>
      </c>
    </row>
    <row r="2741" spans="1:3" x14ac:dyDescent="0.55000000000000004">
      <c r="A2741">
        <v>-2.5646535313557877</v>
      </c>
      <c r="B2741">
        <v>-1.9358580026459731</v>
      </c>
      <c r="C2741">
        <v>0.48743443563575889</v>
      </c>
    </row>
    <row r="2742" spans="1:3" x14ac:dyDescent="0.55000000000000004">
      <c r="A2742">
        <v>-2.5738987203550678</v>
      </c>
      <c r="B2742">
        <v>-0.11218404489216938</v>
      </c>
      <c r="C2742">
        <v>0.45649618431962602</v>
      </c>
    </row>
    <row r="2743" spans="1:3" x14ac:dyDescent="0.55000000000000004">
      <c r="A2743">
        <v>-2.5654399087811717</v>
      </c>
      <c r="B2743">
        <v>1.7132114687410127</v>
      </c>
      <c r="C2743">
        <v>0.48832551010748693</v>
      </c>
    </row>
    <row r="2744" spans="1:3" x14ac:dyDescent="0.55000000000000004">
      <c r="A2744">
        <v>-2.5381529696741083</v>
      </c>
      <c r="B2744">
        <v>3.7212833246615098</v>
      </c>
      <c r="C2744">
        <v>0.55104915651802899</v>
      </c>
    </row>
    <row r="2745" spans="1:3" x14ac:dyDescent="0.55000000000000004">
      <c r="A2745">
        <v>-2.4899123254485049</v>
      </c>
      <c r="B2745">
        <v>5.8682434126436815</v>
      </c>
      <c r="C2745">
        <v>0.56021382897998961</v>
      </c>
    </row>
    <row r="2746" spans="1:3" x14ac:dyDescent="0.55000000000000004">
      <c r="A2746">
        <v>-2.4203939363860734</v>
      </c>
      <c r="B2746">
        <v>7.9303257813384356</v>
      </c>
      <c r="C2746">
        <v>0.50711658959907568</v>
      </c>
    </row>
    <row r="2747" spans="1:3" x14ac:dyDescent="0.55000000000000004">
      <c r="A2747">
        <v>-2.3313490306606712</v>
      </c>
      <c r="B2747">
        <v>9.8236415345041586</v>
      </c>
      <c r="C2747">
        <v>0.47286050831278931</v>
      </c>
    </row>
    <row r="2748" spans="1:3" x14ac:dyDescent="0.55000000000000004">
      <c r="A2748">
        <v>-2.2240409027827854</v>
      </c>
      <c r="B2748">
        <v>11.649858728076385</v>
      </c>
      <c r="C2748">
        <v>0.47238648628981217</v>
      </c>
    </row>
    <row r="2749" spans="1:3" x14ac:dyDescent="0.55000000000000004">
      <c r="A2749">
        <v>-2.0987556961294112</v>
      </c>
      <c r="B2749">
        <v>13.396858903271918</v>
      </c>
      <c r="C2749">
        <v>0.43185791080932456</v>
      </c>
    </row>
    <row r="2750" spans="1:3" x14ac:dyDescent="0.55000000000000004">
      <c r="A2750">
        <v>-1.957045601470875</v>
      </c>
      <c r="B2750">
        <v>14.911731998567953</v>
      </c>
      <c r="C2750">
        <v>0.35223789420932711</v>
      </c>
    </row>
    <row r="2751" spans="1:3" x14ac:dyDescent="0.55000000000000004">
      <c r="A2751">
        <v>-1.8017186870460824</v>
      </c>
      <c r="B2751">
        <v>16.175126357943874</v>
      </c>
      <c r="C2751">
        <v>0.3016929336250006</v>
      </c>
    </row>
    <row r="2752" spans="1:3" x14ac:dyDescent="0.55000000000000004">
      <c r="A2752">
        <v>-1.6348125545451984</v>
      </c>
      <c r="B2752">
        <v>17.250325629161722</v>
      </c>
      <c r="C2752">
        <v>0.25482842828900021</v>
      </c>
    </row>
    <row r="2753" spans="1:3" x14ac:dyDescent="0.55000000000000004">
      <c r="A2753">
        <v>-1.4583371691750733</v>
      </c>
      <c r="B2753">
        <v>18.046955597968502</v>
      </c>
      <c r="C2753">
        <v>0.15750592409546205</v>
      </c>
    </row>
    <row r="2754" spans="1:3" x14ac:dyDescent="0.55000000000000004">
      <c r="A2754">
        <v>-1.2757821226809609</v>
      </c>
      <c r="B2754">
        <v>18.506057255110214</v>
      </c>
      <c r="C2754">
        <v>8.0124333224265598E-2</v>
      </c>
    </row>
    <row r="2755" spans="1:3" x14ac:dyDescent="0.55000000000000004">
      <c r="A2755">
        <v>-1.0899157297866371</v>
      </c>
      <c r="B2755">
        <v>18.807719890681554</v>
      </c>
      <c r="C2755">
        <v>7.6015747299202949E-2</v>
      </c>
    </row>
    <row r="2756" spans="1:3" x14ac:dyDescent="0.55000000000000004">
      <c r="A2756">
        <v>-0.90130509063971342</v>
      </c>
      <c r="B2756">
        <v>19.013648068867031</v>
      </c>
      <c r="C2756">
        <v>3.0572336647731502E-2</v>
      </c>
    </row>
    <row r="2757" spans="1:3" x14ac:dyDescent="0.55000000000000004">
      <c r="A2757">
        <v>-0.71188610567479504</v>
      </c>
      <c r="B2757">
        <v>18.874004576470814</v>
      </c>
      <c r="C2757">
        <v>-0.10285157701844463</v>
      </c>
    </row>
    <row r="2758" spans="1:3" x14ac:dyDescent="0.55000000000000004">
      <c r="A2758">
        <v>-0.5261129763553466</v>
      </c>
      <c r="B2758">
        <v>18.419960929321821</v>
      </c>
      <c r="C2758">
        <v>-0.13216066270670682</v>
      </c>
    </row>
    <row r="2759" spans="1:3" x14ac:dyDescent="0.55000000000000004">
      <c r="A2759">
        <v>-0.34473906105536023</v>
      </c>
      <c r="B2759">
        <v>18.244623634172434</v>
      </c>
      <c r="C2759">
        <v>4.1406369151122911E-2</v>
      </c>
    </row>
    <row r="2760" spans="1:3" x14ac:dyDescent="0.55000000000000004">
      <c r="A2760">
        <v>-0.16185785484418247</v>
      </c>
      <c r="B2760">
        <v>18.696150672539211</v>
      </c>
      <c r="C2760">
        <v>0.19230327803665034</v>
      </c>
    </row>
    <row r="2761" spans="1:3" x14ac:dyDescent="0.55000000000000004">
      <c r="A2761">
        <v>2.7703291162201181E-2</v>
      </c>
      <c r="B2761">
        <v>19.324313652327824</v>
      </c>
      <c r="C2761">
        <v>0.13283283986635797</v>
      </c>
    </row>
    <row r="2762" spans="1:3" x14ac:dyDescent="0.55000000000000004">
      <c r="A2762">
        <v>0.22213304498403039</v>
      </c>
      <c r="B2762">
        <v>19.56275406077151</v>
      </c>
      <c r="C2762">
        <v>-9.4164793882597977E-3</v>
      </c>
    </row>
    <row r="2763" spans="1:3" x14ac:dyDescent="0.55000000000000004">
      <c r="A2763">
        <v>0.41649407342419958</v>
      </c>
      <c r="B2763">
        <v>19.393501292580574</v>
      </c>
      <c r="C2763">
        <v>-7.8188473091520702E-2</v>
      </c>
    </row>
    <row r="2764" spans="1:3" x14ac:dyDescent="0.55000000000000004">
      <c r="A2764">
        <v>0.60799164471718559</v>
      </c>
      <c r="B2764">
        <v>19.037477647368597</v>
      </c>
      <c r="C2764">
        <v>-0.10608877598300072</v>
      </c>
    </row>
    <row r="2765" spans="1:3" x14ac:dyDescent="0.55000000000000004">
      <c r="A2765">
        <v>0.79538837914266025</v>
      </c>
      <c r="B2765">
        <v>18.556503078245477</v>
      </c>
      <c r="C2765">
        <v>-0.14286286434987627</v>
      </c>
    </row>
    <row r="2766" spans="1:3" x14ac:dyDescent="0.55000000000000004">
      <c r="A2766">
        <v>0.9772996390685087</v>
      </c>
      <c r="B2766">
        <v>17.917218361803076</v>
      </c>
      <c r="C2766">
        <v>-0.18802984602403727</v>
      </c>
    </row>
    <row r="2767" spans="1:3" x14ac:dyDescent="0.55000000000000004">
      <c r="A2767">
        <v>1.1518841252833978</v>
      </c>
      <c r="B2767">
        <v>17.035870921551972</v>
      </c>
      <c r="C2767">
        <v>-0.26815412926121296</v>
      </c>
    </row>
    <row r="2768" spans="1:3" x14ac:dyDescent="0.55000000000000004">
      <c r="A2768">
        <v>1.3161340906736287</v>
      </c>
      <c r="B2768">
        <v>15.825532504739613</v>
      </c>
      <c r="C2768">
        <v>-0.35831503057955277</v>
      </c>
    </row>
    <row r="2769" spans="1:3" x14ac:dyDescent="0.55000000000000004">
      <c r="A2769">
        <v>1.4668556166253732</v>
      </c>
      <c r="B2769">
        <v>14.391889132590446</v>
      </c>
      <c r="C2769">
        <v>-0.3837364042802639</v>
      </c>
    </row>
    <row r="2770" spans="1:3" x14ac:dyDescent="0.55000000000000004">
      <c r="A2770">
        <v>1.602954466902518</v>
      </c>
      <c r="B2770">
        <v>12.923544505917196</v>
      </c>
      <c r="C2770">
        <v>-0.37627634244502101</v>
      </c>
    </row>
    <row r="2771" spans="1:3" x14ac:dyDescent="0.55000000000000004">
      <c r="A2771">
        <v>1.7244896236810887</v>
      </c>
      <c r="B2771">
        <v>11.42921637631799</v>
      </c>
      <c r="C2771">
        <v>-0.39718542235788029</v>
      </c>
    </row>
    <row r="2772" spans="1:3" x14ac:dyDescent="0.55000000000000004">
      <c r="A2772">
        <v>1.8308973630009111</v>
      </c>
      <c r="B2772">
        <v>9.9221854424921769</v>
      </c>
      <c r="C2772">
        <v>-0.38285129287287206</v>
      </c>
    </row>
    <row r="2773" spans="1:3" x14ac:dyDescent="0.55000000000000004">
      <c r="A2773">
        <v>1.922887071379237</v>
      </c>
      <c r="B2773">
        <v>8.6148411596957182</v>
      </c>
      <c r="C2773">
        <v>-0.29382794252902145</v>
      </c>
    </row>
    <row r="2774" spans="1:3" x14ac:dyDescent="0.55000000000000004">
      <c r="A2774">
        <v>2.0035400851021685</v>
      </c>
      <c r="B2774">
        <v>7.607453830102143</v>
      </c>
      <c r="C2774">
        <v>-0.22759407071817039</v>
      </c>
    </row>
    <row r="2775" spans="1:3" x14ac:dyDescent="0.55000000000000004">
      <c r="A2775">
        <v>2.0752570124462411</v>
      </c>
      <c r="B2775">
        <v>6.7274250438414809</v>
      </c>
      <c r="C2775">
        <v>-0.22790737144573331</v>
      </c>
    </row>
    <row r="2776" spans="1:3" x14ac:dyDescent="0.55000000000000004">
      <c r="A2776">
        <v>2.1383556394535841</v>
      </c>
      <c r="B2776">
        <v>5.8919580958911562</v>
      </c>
      <c r="C2776">
        <v>-0.20452893701716784</v>
      </c>
    </row>
    <row r="2777" spans="1:3" x14ac:dyDescent="0.55000000000000004">
      <c r="A2777">
        <v>2.1938981782413651</v>
      </c>
      <c r="B2777">
        <v>5.2808187227283279</v>
      </c>
      <c r="C2777">
        <v>-0.11179579029278464</v>
      </c>
    </row>
    <row r="2778" spans="1:3" x14ac:dyDescent="0.55000000000000004">
      <c r="A2778">
        <v>2.2452101265006523</v>
      </c>
      <c r="B2778">
        <v>5.026099392755591</v>
      </c>
      <c r="C2778">
        <v>-2.0046513005733374E-2</v>
      </c>
    </row>
    <row r="2779" spans="1:3" x14ac:dyDescent="0.55000000000000004">
      <c r="A2779">
        <v>2.2956442895729321</v>
      </c>
      <c r="B2779">
        <v>5.0178913522194506</v>
      </c>
      <c r="C2779">
        <v>1.5798044819325351E-2</v>
      </c>
    </row>
    <row r="2780" spans="1:3" x14ac:dyDescent="0.55000000000000004">
      <c r="A2780">
        <v>2.3466895985582776</v>
      </c>
      <c r="B2780">
        <v>5.0868214151024862</v>
      </c>
      <c r="C2780">
        <v>1.9880041559057499E-2</v>
      </c>
    </row>
    <row r="2781" spans="1:3" x14ac:dyDescent="0.55000000000000004">
      <c r="A2781">
        <v>2.398464599013391</v>
      </c>
      <c r="B2781">
        <v>5.0778344558999713</v>
      </c>
      <c r="C2781">
        <v>-2.4531676757046643E-2</v>
      </c>
    </row>
    <row r="2782" spans="1:3" x14ac:dyDescent="0.55000000000000004">
      <c r="A2782">
        <v>2.4489155790326458</v>
      </c>
      <c r="B2782">
        <v>4.6277497612539999</v>
      </c>
      <c r="C2782">
        <v>-0.20843141570981238</v>
      </c>
    </row>
    <row r="2783" spans="1:3" x14ac:dyDescent="0.55000000000000004">
      <c r="A2783">
        <v>2.4911490343852112</v>
      </c>
      <c r="B2783">
        <v>3.329246050746606</v>
      </c>
      <c r="C2783">
        <v>-0.46367195411803136</v>
      </c>
    </row>
    <row r="2784" spans="1:3" x14ac:dyDescent="0.55000000000000004">
      <c r="A2784">
        <v>2.5162469043895461</v>
      </c>
      <c r="B2784">
        <v>1.4128540723251981</v>
      </c>
      <c r="C2784">
        <v>-0.52824935976468501</v>
      </c>
    </row>
    <row r="2785" spans="1:3" x14ac:dyDescent="0.55000000000000004">
      <c r="A2785">
        <v>2.5218452066536345</v>
      </c>
      <c r="B2785">
        <v>-0.32425149772952566</v>
      </c>
      <c r="C2785">
        <v>-0.37087360610214926</v>
      </c>
    </row>
    <row r="2786" spans="1:3" x14ac:dyDescent="0.55000000000000004">
      <c r="A2786">
        <v>2.5129636477741522</v>
      </c>
      <c r="B2786">
        <v>-1.5897927762812485</v>
      </c>
      <c r="C2786">
        <v>-0.28416846354159964</v>
      </c>
    </row>
    <row r="2787" spans="1:3" x14ac:dyDescent="0.55000000000000004">
      <c r="A2787">
        <v>2.4926497839126931</v>
      </c>
      <c r="B2787">
        <v>-2.8241328108002959</v>
      </c>
      <c r="C2787">
        <v>-0.35472389386991554</v>
      </c>
    </row>
    <row r="2788" spans="1:3" x14ac:dyDescent="0.55000000000000004">
      <c r="A2788">
        <v>2.4589930797055723</v>
      </c>
      <c r="B2788">
        <v>-4.2152294315874377</v>
      </c>
      <c r="C2788">
        <v>-0.36530541295572727</v>
      </c>
    </row>
    <row r="2789" spans="1:3" x14ac:dyDescent="0.55000000000000004">
      <c r="A2789">
        <v>2.4116298551949669</v>
      </c>
      <c r="B2789">
        <v>-5.4979831827082899</v>
      </c>
      <c r="C2789">
        <v>-0.29864580398053175</v>
      </c>
    </row>
    <row r="2790" spans="1:3" x14ac:dyDescent="0.55000000000000004">
      <c r="A2790">
        <v>2.3525144712061836</v>
      </c>
      <c r="B2790">
        <v>-6.6841488449407302</v>
      </c>
      <c r="C2790">
        <v>-0.31531157812735655</v>
      </c>
    </row>
    <row r="2791" spans="1:3" x14ac:dyDescent="0.55000000000000004">
      <c r="A2791">
        <v>2.2813066007855514</v>
      </c>
      <c r="B2791">
        <v>-7.939215208874737</v>
      </c>
      <c r="C2791">
        <v>-0.33430869306001765</v>
      </c>
    </row>
    <row r="2792" spans="1:3" x14ac:dyDescent="0.55000000000000004">
      <c r="A2792">
        <v>2.1977676504166235</v>
      </c>
      <c r="B2792">
        <v>-9.0176569961904036</v>
      </c>
      <c r="C2792">
        <v>-0.22389098981558614</v>
      </c>
    </row>
    <row r="2793" spans="1:3" x14ac:dyDescent="0.55000000000000004">
      <c r="A2793">
        <v>2.1056264429331204</v>
      </c>
      <c r="B2793">
        <v>-9.6940042832495248</v>
      </c>
      <c r="C2793">
        <v>-0.12618524572226114</v>
      </c>
    </row>
    <row r="2794" spans="1:3" x14ac:dyDescent="0.55000000000000004">
      <c r="A2794">
        <v>2.008233005409886</v>
      </c>
      <c r="B2794">
        <v>-10.237631595286388</v>
      </c>
      <c r="C2794">
        <v>-0.15519535057011047</v>
      </c>
    </row>
    <row r="2795" spans="1:3" x14ac:dyDescent="0.55000000000000004">
      <c r="A2795">
        <v>1.9049852311972046</v>
      </c>
      <c r="B2795">
        <v>-10.867236244422664</v>
      </c>
      <c r="C2795">
        <v>-0.17068697299939042</v>
      </c>
    </row>
    <row r="2796" spans="1:3" x14ac:dyDescent="0.55000000000000004">
      <c r="A2796">
        <v>1.7955703693266578</v>
      </c>
      <c r="B2796">
        <v>-11.369445254241665</v>
      </c>
      <c r="C2796">
        <v>-8.9255578666759566E-2</v>
      </c>
    </row>
    <row r="2797" spans="1:3" x14ac:dyDescent="0.55000000000000004">
      <c r="A2797">
        <v>1.6827484932426278</v>
      </c>
      <c r="B2797">
        <v>-11.562180570978928</v>
      </c>
      <c r="C2797">
        <v>-1.0503902046109062E-2</v>
      </c>
    </row>
    <row r="2798" spans="1:3" x14ac:dyDescent="0.55000000000000004">
      <c r="A2798">
        <v>1.5694133455462289</v>
      </c>
      <c r="B2798">
        <v>-11.538482682292242</v>
      </c>
      <c r="C2798">
        <v>2.2769889979175919E-2</v>
      </c>
    </row>
    <row r="2799" spans="1:3" x14ac:dyDescent="0.55000000000000004">
      <c r="A2799">
        <v>1.4570305970815742</v>
      </c>
      <c r="B2799">
        <v>-11.382447811790668</v>
      </c>
      <c r="C2799">
        <v>5.7993500549589905E-2</v>
      </c>
    </row>
    <row r="2800" spans="1:3" x14ac:dyDescent="0.55000000000000004">
      <c r="A2800">
        <v>1.3469128307397804</v>
      </c>
      <c r="B2800">
        <v>-11.104584055691157</v>
      </c>
      <c r="C2800">
        <v>8.5828319377692849E-2</v>
      </c>
    </row>
    <row r="2801" spans="1:3" x14ac:dyDescent="0.55000000000000004">
      <c r="A2801">
        <v>1.240015683352411</v>
      </c>
      <c r="B2801">
        <v>-10.789850195663382</v>
      </c>
      <c r="C2801">
        <v>7.7077405274364533E-2</v>
      </c>
    </row>
    <row r="2802" spans="1:3" x14ac:dyDescent="0.55000000000000004">
      <c r="A2802">
        <v>1.1361357879175285</v>
      </c>
      <c r="B2802">
        <v>-10.505145110386975</v>
      </c>
      <c r="C2802">
        <v>7.0285475303486042E-2</v>
      </c>
    </row>
    <row r="2803" spans="1:3" x14ac:dyDescent="0.55000000000000004">
      <c r="A2803">
        <v>1.0351540892100213</v>
      </c>
      <c r="B2803">
        <v>-10.163807475967285</v>
      </c>
      <c r="C2803">
        <v>0.10639031890960342</v>
      </c>
    </row>
    <row r="2804" spans="1:3" x14ac:dyDescent="0.55000000000000004">
      <c r="A2804">
        <v>0.93834322139623683</v>
      </c>
      <c r="B2804">
        <v>-9.6655162648487423</v>
      </c>
      <c r="C2804">
        <v>0.1515243866382967</v>
      </c>
    </row>
    <row r="2805" spans="1:3" x14ac:dyDescent="0.55000000000000004">
      <c r="A2805">
        <v>0.84722011845992806</v>
      </c>
      <c r="B2805">
        <v>-9.0991596703904065</v>
      </c>
      <c r="C2805">
        <v>0.14162084858858509</v>
      </c>
    </row>
    <row r="2806" spans="1:3" x14ac:dyDescent="0.55000000000000004">
      <c r="A2806">
        <v>0.76138698137044736</v>
      </c>
      <c r="B2806">
        <v>-8.6854136968142903</v>
      </c>
      <c r="C2806">
        <v>7.2533382040874408E-2</v>
      </c>
    </row>
    <row r="2807" spans="1:3" x14ac:dyDescent="0.55000000000000004">
      <c r="A2807">
        <v>0.67837922564910869</v>
      </c>
      <c r="B2807">
        <v>-8.542908855134689</v>
      </c>
      <c r="C2807">
        <v>1.2268879796227899E-3</v>
      </c>
    </row>
    <row r="2808" spans="1:3" x14ac:dyDescent="0.55000000000000004">
      <c r="A2808">
        <v>0.59551785723104933</v>
      </c>
      <c r="B2808">
        <v>-8.6396471973148543</v>
      </c>
      <c r="C2808">
        <v>-5.129849366293783E-2</v>
      </c>
    </row>
    <row r="2809" spans="1:3" x14ac:dyDescent="0.55000000000000004">
      <c r="A2809">
        <v>0.5106257881255275</v>
      </c>
      <c r="B2809">
        <v>-8.9787122675465305</v>
      </c>
      <c r="C2809">
        <v>-0.12420102509051741</v>
      </c>
    </row>
    <row r="2810" spans="1:3" x14ac:dyDescent="0.55000000000000004">
      <c r="A2810">
        <v>0.42091062526181994</v>
      </c>
      <c r="B2810">
        <v>-9.6239690448890602</v>
      </c>
      <c r="C2810">
        <v>-0.2097828141136906</v>
      </c>
    </row>
    <row r="2811" spans="1:3" x14ac:dyDescent="0.55000000000000004">
      <c r="A2811">
        <v>0.32329880256179705</v>
      </c>
      <c r="B2811">
        <v>-10.504313203309344</v>
      </c>
      <c r="C2811">
        <v>-0.24588186415767832</v>
      </c>
    </row>
    <row r="2812" spans="1:3" x14ac:dyDescent="0.55000000000000004">
      <c r="A2812">
        <v>0.21634408129346663</v>
      </c>
      <c r="B2812">
        <v>-11.455963594217383</v>
      </c>
      <c r="C2812">
        <v>-0.24669080194379164</v>
      </c>
    </row>
    <row r="2813" spans="1:3" x14ac:dyDescent="0.55000000000000004">
      <c r="A2813">
        <v>9.9796109305078734E-2</v>
      </c>
      <c r="B2813">
        <v>-12.452036803235746</v>
      </c>
      <c r="C2813">
        <v>-0.26887504123341449</v>
      </c>
    </row>
    <row r="2814" spans="1:3" x14ac:dyDescent="0.55000000000000004">
      <c r="A2814">
        <v>-2.7029615691420854E-2</v>
      </c>
      <c r="B2814">
        <v>-13.483069476808947</v>
      </c>
      <c r="C2814">
        <v>-0.26478576289350075</v>
      </c>
    </row>
    <row r="2815" spans="1:3" x14ac:dyDescent="0.55000000000000004">
      <c r="A2815">
        <v>-0.16377414399954154</v>
      </c>
      <c r="B2815">
        <v>-14.345841674294039</v>
      </c>
      <c r="C2815">
        <v>-0.18178369750250989</v>
      </c>
    </row>
    <row r="2816" spans="1:3" x14ac:dyDescent="0.55000000000000004">
      <c r="A2816">
        <v>-0.30756524909719113</v>
      </c>
      <c r="B2816">
        <v>-14.910062121637598</v>
      </c>
      <c r="C2816">
        <v>-0.11025587151589492</v>
      </c>
    </row>
    <row r="2817" spans="1:3" x14ac:dyDescent="0.55000000000000004">
      <c r="A2817">
        <v>-0.45590263850378526</v>
      </c>
      <c r="B2817">
        <v>-15.356391327662712</v>
      </c>
      <c r="C2817">
        <v>-0.1207633862610793</v>
      </c>
    </row>
    <row r="2818" spans="1:3" x14ac:dyDescent="0.55000000000000004">
      <c r="A2818">
        <v>-0.60891149496763852</v>
      </c>
      <c r="B2818">
        <v>-15.855603358401519</v>
      </c>
      <c r="C2818">
        <v>-0.1376279339971026</v>
      </c>
    </row>
    <row r="2819" spans="1:3" x14ac:dyDescent="0.55000000000000004">
      <c r="A2819">
        <v>-0.76710310017121863</v>
      </c>
      <c r="B2819">
        <v>-16.351477647565073</v>
      </c>
      <c r="C2819">
        <v>-0.11903577675007869</v>
      </c>
    </row>
    <row r="2820" spans="1:3" x14ac:dyDescent="0.55000000000000004">
      <c r="A2820">
        <v>-0.92996944528848913</v>
      </c>
      <c r="B2820">
        <v>-16.807214441500946</v>
      </c>
      <c r="C2820">
        <v>-0.11685283294757919</v>
      </c>
    </row>
    <row r="2821" spans="1:3" x14ac:dyDescent="0.55000000000000004">
      <c r="A2821">
        <v>-1.09742574996972</v>
      </c>
      <c r="B2821">
        <v>-17.287766737787642</v>
      </c>
      <c r="C2821">
        <v>-0.13188023966458245</v>
      </c>
    </row>
    <row r="2822" spans="1:3" x14ac:dyDescent="0.55000000000000004">
      <c r="A2822">
        <v>-1.2699650944753329</v>
      </c>
      <c r="B2822">
        <v>-17.811454581279992</v>
      </c>
      <c r="C2822">
        <v>-0.139179720735185</v>
      </c>
    </row>
    <row r="2823" spans="1:3" x14ac:dyDescent="0.55000000000000004">
      <c r="A2823">
        <v>-1.4479038466182879</v>
      </c>
      <c r="B2823">
        <v>-18.347973534256408</v>
      </c>
      <c r="C2823">
        <v>-0.13852160068117947</v>
      </c>
    </row>
    <row r="2824" spans="1:3" x14ac:dyDescent="0.55000000000000004">
      <c r="A2824">
        <v>-1.6310059325471498</v>
      </c>
      <c r="B2824">
        <v>-18.747650652666351</v>
      </c>
      <c r="C2824">
        <v>-6.8350613816720404E-2</v>
      </c>
    </row>
    <row r="2825" spans="1:3" x14ac:dyDescent="0.55000000000000004">
      <c r="A2825">
        <v>-1.8164956619633938</v>
      </c>
      <c r="B2825">
        <v>-18.716955495236647</v>
      </c>
      <c r="C2825">
        <v>8.4238376461495304E-2</v>
      </c>
    </row>
    <row r="2826" spans="1:3" x14ac:dyDescent="0.55000000000000004">
      <c r="A2826">
        <v>-1.9990605526923733</v>
      </c>
      <c r="B2826">
        <v>-18.241779512236832</v>
      </c>
      <c r="C2826">
        <v>0.16171192529824285</v>
      </c>
    </row>
    <row r="2827" spans="1:3" x14ac:dyDescent="0.55000000000000004">
      <c r="A2827">
        <v>-2.1759083283272775</v>
      </c>
      <c r="B2827">
        <v>-17.705677696799018</v>
      </c>
      <c r="C2827">
        <v>0.11577348641905193</v>
      </c>
    </row>
    <row r="2828" spans="1:3" x14ac:dyDescent="0.55000000000000004">
      <c r="A2828">
        <v>-2.3481422911910244</v>
      </c>
      <c r="B2828">
        <v>-17.2287921061573</v>
      </c>
      <c r="C2828">
        <v>0.13106170542448808</v>
      </c>
    </row>
    <row r="2829" spans="1:3" x14ac:dyDescent="0.55000000000000004">
      <c r="A2829">
        <v>-2.5150592271933347</v>
      </c>
      <c r="B2829">
        <v>-16.509160502640199</v>
      </c>
      <c r="C2829">
        <v>0.24141842061956079</v>
      </c>
    </row>
    <row r="2830" spans="1:3" x14ac:dyDescent="0.55000000000000004">
      <c r="A2830">
        <v>-2.6730750150258342</v>
      </c>
      <c r="B2830">
        <v>-15.521886796258935</v>
      </c>
      <c r="C2830">
        <v>0.2695928145674294</v>
      </c>
    </row>
    <row r="2831" spans="1:3" x14ac:dyDescent="0.55000000000000004">
      <c r="A2831">
        <v>-2.8210224843078597</v>
      </c>
      <c r="B2831">
        <v>-14.537955839553632</v>
      </c>
      <c r="C2831">
        <v>0.23968821892392816</v>
      </c>
    </row>
    <row r="2832" spans="1:3" x14ac:dyDescent="0.55000000000000004">
      <c r="A2832">
        <v>-2.9594165786150195</v>
      </c>
      <c r="B2832">
        <v>-13.445183899285631</v>
      </c>
      <c r="C2832">
        <v>0.32592872738456091</v>
      </c>
    </row>
    <row r="2833" spans="1:3" x14ac:dyDescent="0.55000000000000004">
      <c r="A2833">
        <v>-3.0851798377008217</v>
      </c>
      <c r="B2833">
        <v>-11.918267204892013</v>
      </c>
      <c r="C2833">
        <v>0.4644008245790095</v>
      </c>
    </row>
    <row r="2834" spans="1:3" x14ac:dyDescent="0.55000000000000004">
      <c r="A2834">
        <v>-3.19354023212682</v>
      </c>
      <c r="B2834">
        <v>-10.051877663341154</v>
      </c>
      <c r="C2834">
        <v>0.50163931079928237</v>
      </c>
    </row>
    <row r="2835" spans="1:3" x14ac:dyDescent="0.55000000000000004">
      <c r="A2835">
        <v>-3.2827949268571963</v>
      </c>
      <c r="B2835">
        <v>-8.1024943735578745</v>
      </c>
      <c r="C2835">
        <v>0.50735825120034428</v>
      </c>
    </row>
    <row r="2836" spans="1:3" x14ac:dyDescent="0.55000000000000004">
      <c r="A2836">
        <v>-3.3523940984448157</v>
      </c>
      <c r="B2836">
        <v>-6.0155948484669324</v>
      </c>
      <c r="C2836">
        <v>0.57281748642436736</v>
      </c>
    </row>
    <row r="2837" spans="1:3" x14ac:dyDescent="0.55000000000000004">
      <c r="A2837">
        <v>-3.4001388456492432</v>
      </c>
      <c r="B2837">
        <v>-3.7204778680789796</v>
      </c>
      <c r="C2837">
        <v>0.61513126118844474</v>
      </c>
    </row>
    <row r="2838" spans="1:3" x14ac:dyDescent="0.55000000000000004">
      <c r="A2838">
        <v>-3.4245176144858931</v>
      </c>
      <c r="B2838">
        <v>-1.3651516034374143</v>
      </c>
      <c r="C2838">
        <v>0.60398171222851449</v>
      </c>
    </row>
    <row r="2839" spans="1:3" x14ac:dyDescent="0.55000000000000004">
      <c r="A2839">
        <v>-3.4255575811385923</v>
      </c>
      <c r="B2839">
        <v>1.0573436541387551</v>
      </c>
      <c r="C2839">
        <v>0.6498978206784054</v>
      </c>
    </row>
    <row r="2840" spans="1:3" x14ac:dyDescent="0.55000000000000004">
      <c r="A2840">
        <v>-3.4014104344688696</v>
      </c>
      <c r="B2840">
        <v>3.8118843684949839</v>
      </c>
      <c r="C2840">
        <v>0.77584789068610249</v>
      </c>
    </row>
    <row r="2841" spans="1:3" x14ac:dyDescent="0.55000000000000004">
      <c r="A2841">
        <v>-3.3475773201052017</v>
      </c>
      <c r="B2841">
        <v>7.0152951671329093</v>
      </c>
      <c r="C2841">
        <v>0.88223223283249219</v>
      </c>
    </row>
    <row r="2842" spans="1:3" x14ac:dyDescent="0.55000000000000004">
      <c r="A2842">
        <v>-3.2600645329828799</v>
      </c>
      <c r="B2842">
        <v>10.523360034154784</v>
      </c>
      <c r="C2842">
        <v>0.93353633187862306</v>
      </c>
    </row>
    <row r="2843" spans="1:3" x14ac:dyDescent="0.55000000000000004">
      <c r="A2843">
        <v>-3.1367301518730186</v>
      </c>
      <c r="B2843">
        <v>14.200423010946228</v>
      </c>
      <c r="C2843">
        <v>0.9697053745351677</v>
      </c>
    </row>
    <row r="2844" spans="1:3" x14ac:dyDescent="0.55000000000000004">
      <c r="A2844">
        <v>-2.9762375291504366</v>
      </c>
      <c r="B2844">
        <v>17.948665043089139</v>
      </c>
      <c r="C2844">
        <v>0.97037849303362733</v>
      </c>
    </row>
    <row r="2845" spans="1:3" x14ac:dyDescent="0.55000000000000004">
      <c r="A2845">
        <v>-2.7788376904185852</v>
      </c>
      <c r="B2845">
        <v>21.474345637162028</v>
      </c>
      <c r="C2845">
        <v>0.85450794282190556</v>
      </c>
    </row>
    <row r="2846" spans="1:3" x14ac:dyDescent="0.55000000000000004">
      <c r="A2846">
        <v>-2.5490350174672889</v>
      </c>
      <c r="B2846">
        <v>24.306379361088791</v>
      </c>
      <c r="C2846">
        <v>0.6113480219434998</v>
      </c>
    </row>
    <row r="2847" spans="1:3" x14ac:dyDescent="0.55000000000000004">
      <c r="A2847">
        <v>-2.2958378981637262</v>
      </c>
      <c r="B2847">
        <v>26.157320875545807</v>
      </c>
      <c r="C2847">
        <v>0.34669624019781398</v>
      </c>
    </row>
    <row r="2848" spans="1:3" x14ac:dyDescent="0.55000000000000004">
      <c r="A2848">
        <v>-2.0290916139918398</v>
      </c>
      <c r="B2848">
        <v>27.145271146932352</v>
      </c>
      <c r="C2848">
        <v>0.1646651839153048</v>
      </c>
    </row>
    <row r="2849" spans="1:3" x14ac:dyDescent="0.55000000000000004">
      <c r="A2849">
        <v>-1.7558098630960668</v>
      </c>
      <c r="B2849">
        <v>27.596313995584659</v>
      </c>
      <c r="C2849">
        <v>6.8793847478229406E-2</v>
      </c>
    </row>
    <row r="2850" spans="1:3" x14ac:dyDescent="0.55000000000000004">
      <c r="A2850">
        <v>-1.4797909237323892</v>
      </c>
      <c r="B2850">
        <v>27.781895562551934</v>
      </c>
      <c r="C2850">
        <v>2.7262864202555678E-2</v>
      </c>
    </row>
    <row r="2851" spans="1:3" x14ac:dyDescent="0.55000000000000004">
      <c r="A2851">
        <v>-1.2026317904971844</v>
      </c>
      <c r="B2851">
        <v>27.895354090810141</v>
      </c>
      <c r="C2851">
        <v>3.146308210086473E-2</v>
      </c>
    </row>
    <row r="2852" spans="1:3" x14ac:dyDescent="0.55000000000000004">
      <c r="A2852">
        <v>-0.92429915333162493</v>
      </c>
      <c r="B2852">
        <v>28.027192815533375</v>
      </c>
      <c r="C2852">
        <v>3.6776423449464433E-2</v>
      </c>
    </row>
    <row r="2853" spans="1:3" x14ac:dyDescent="0.55000000000000004">
      <c r="A2853">
        <v>-0.6447895835093711</v>
      </c>
      <c r="B2853">
        <v>28.065248496754631</v>
      </c>
      <c r="C2853">
        <v>-1.7078865881526899E-2</v>
      </c>
    </row>
    <row r="2854" spans="1:3" x14ac:dyDescent="0.55000000000000004">
      <c r="A2854">
        <v>-0.3660635839828999</v>
      </c>
      <c r="B2854">
        <v>27.835672437489411</v>
      </c>
      <c r="C2854">
        <v>-0.10174932214394942</v>
      </c>
    </row>
    <row r="2855" spans="1:3" x14ac:dyDescent="0.55000000000000004">
      <c r="A2855">
        <v>-9.1140885781652511E-2</v>
      </c>
      <c r="B2855">
        <v>27.343711175890043</v>
      </c>
      <c r="C2855">
        <v>-0.15288901201721347</v>
      </c>
    </row>
    <row r="2856" spans="1:3" x14ac:dyDescent="0.55000000000000004">
      <c r="A2856">
        <v>0.17795086395830281</v>
      </c>
      <c r="B2856">
        <v>26.685343091925176</v>
      </c>
      <c r="C2856">
        <v>-0.18788121777826619</v>
      </c>
    </row>
    <row r="2857" spans="1:3" x14ac:dyDescent="0.55000000000000004">
      <c r="A2857">
        <v>0.4397129970547996</v>
      </c>
      <c r="B2857">
        <v>25.836496207986233</v>
      </c>
      <c r="C2857">
        <v>-0.25148052339095844</v>
      </c>
    </row>
    <row r="2858" spans="1:3" x14ac:dyDescent="0.55000000000000004">
      <c r="A2858">
        <v>0.69177634860101933</v>
      </c>
      <c r="B2858">
        <v>24.721566877876459</v>
      </c>
      <c r="C2858">
        <v>-0.32560505120002187</v>
      </c>
    </row>
    <row r="2859" spans="1:3" x14ac:dyDescent="0.55000000000000004">
      <c r="A2859">
        <v>0.93139836203724602</v>
      </c>
      <c r="B2859">
        <v>23.354414816292454</v>
      </c>
      <c r="C2859">
        <v>-0.38203059144180151</v>
      </c>
    </row>
    <row r="2860" spans="1:3" x14ac:dyDescent="0.55000000000000004">
      <c r="A2860">
        <v>1.156318982669271</v>
      </c>
      <c r="B2860">
        <v>21.752616624730255</v>
      </c>
      <c r="C2860">
        <v>-0.44705749942890227</v>
      </c>
    </row>
    <row r="2861" spans="1:3" x14ac:dyDescent="0.55000000000000004">
      <c r="A2861">
        <v>1.3639374032768177</v>
      </c>
      <c r="B2861">
        <v>19.830266262265702</v>
      </c>
      <c r="C2861">
        <v>-0.54794786416558727</v>
      </c>
    </row>
    <row r="2862" spans="1:3" x14ac:dyDescent="0.55000000000000004">
      <c r="A2862">
        <v>1.5505253490355162</v>
      </c>
      <c r="B2862">
        <v>17.534820339307803</v>
      </c>
      <c r="C2862">
        <v>-0.6401711435765961</v>
      </c>
    </row>
    <row r="2863" spans="1:3" x14ac:dyDescent="0.55000000000000004">
      <c r="A2863">
        <v>1.7127264274858296</v>
      </c>
      <c r="B2863">
        <v>15.000440643743845</v>
      </c>
      <c r="C2863">
        <v>-0.67161958911696396</v>
      </c>
    </row>
    <row r="2864" spans="1:3" x14ac:dyDescent="0.55000000000000004">
      <c r="A2864">
        <v>1.8491466250465187</v>
      </c>
      <c r="B2864">
        <v>12.360738373329509</v>
      </c>
      <c r="C2864">
        <v>-0.69468593387182298</v>
      </c>
    </row>
    <row r="2865" spans="1:3" x14ac:dyDescent="0.55000000000000004">
      <c r="A2865">
        <v>1.9586967860692146</v>
      </c>
      <c r="B2865">
        <v>9.5485780063292349</v>
      </c>
      <c r="C2865">
        <v>-0.76088361426496487</v>
      </c>
    </row>
    <row r="2866" spans="1:3" x14ac:dyDescent="0.55000000000000004">
      <c r="A2866">
        <v>2.0392214971683873</v>
      </c>
      <c r="B2866">
        <v>6.6118177755739476</v>
      </c>
      <c r="C2866">
        <v>-0.75917861697483191</v>
      </c>
    </row>
    <row r="2867" spans="1:3" x14ac:dyDescent="0.55000000000000004">
      <c r="A2867">
        <v>2.0911009865329286</v>
      </c>
      <c r="B2867">
        <v>3.9697905758073633</v>
      </c>
      <c r="C2867">
        <v>-0.608330285595864</v>
      </c>
    </row>
    <row r="2868" spans="1:3" x14ac:dyDescent="0.55000000000000004">
      <c r="A2868">
        <v>2.1195725393968838</v>
      </c>
      <c r="B2868">
        <v>1.8822936885795056</v>
      </c>
      <c r="C2868">
        <v>-0.47215464568149507</v>
      </c>
    </row>
    <row r="2869" spans="1:3" x14ac:dyDescent="0.55000000000000004">
      <c r="A2869">
        <v>2.1294104079997651</v>
      </c>
      <c r="B2869">
        <v>3.5800864491870588E-2</v>
      </c>
      <c r="C2869">
        <v>-0.48358698169305725</v>
      </c>
    </row>
    <row r="2870" spans="1:3" x14ac:dyDescent="0.55000000000000004">
      <c r="A2870">
        <v>2.1206748235939084</v>
      </c>
      <c r="B2870">
        <v>-1.8773089416670417</v>
      </c>
      <c r="C2870">
        <v>-0.50663548526290159</v>
      </c>
    </row>
    <row r="2871" spans="1:3" x14ac:dyDescent="0.55000000000000004">
      <c r="A2871">
        <v>2.0928625910333234</v>
      </c>
      <c r="B2871">
        <v>-3.6897690322455468</v>
      </c>
      <c r="C2871">
        <v>-0.4314908556162419</v>
      </c>
    </row>
    <row r="2872" spans="1:3" x14ac:dyDescent="0.55000000000000004">
      <c r="A2872">
        <v>2.0484956208509977</v>
      </c>
      <c r="B2872">
        <v>-5.2096607462304902</v>
      </c>
      <c r="C2872">
        <v>-0.35520257812337663</v>
      </c>
    </row>
    <row r="2873" spans="1:3" x14ac:dyDescent="0.55000000000000004">
      <c r="A2873">
        <v>1.9903491763572423</v>
      </c>
      <c r="B2873">
        <v>-6.5239641083033675</v>
      </c>
      <c r="C2873">
        <v>-0.32507866518556588</v>
      </c>
    </row>
    <row r="2874" spans="1:3" x14ac:dyDescent="0.55000000000000004">
      <c r="A2874">
        <v>1.9198571691012989</v>
      </c>
      <c r="B2874">
        <v>-7.671356171913974</v>
      </c>
      <c r="C2874">
        <v>-0.26880956649694254</v>
      </c>
    </row>
    <row r="2875" spans="1:3" x14ac:dyDescent="0.55000000000000004">
      <c r="A2875">
        <v>1.8391889810272493</v>
      </c>
      <c r="B2875">
        <v>-8.5428371937094223</v>
      </c>
      <c r="C2875">
        <v>-0.18226756693755461</v>
      </c>
    </row>
    <row r="2876" spans="1:3" x14ac:dyDescent="0.55000000000000004">
      <c r="A2876">
        <v>1.7515049523776769</v>
      </c>
      <c r="B2876">
        <v>-9.1120406719960467</v>
      </c>
      <c r="C2876">
        <v>-0.11235121064351374</v>
      </c>
    </row>
    <row r="2877" spans="1:3" x14ac:dyDescent="0.55000000000000004">
      <c r="A2877">
        <v>1.6595093680522348</v>
      </c>
      <c r="B2877">
        <v>-9.44433526432395</v>
      </c>
      <c r="C2877">
        <v>-5.9643919960991471E-2</v>
      </c>
    </row>
    <row r="2878" spans="1:3" x14ac:dyDescent="0.55000000000000004">
      <c r="A2878">
        <v>1.565234377519235</v>
      </c>
      <c r="B2878">
        <v>-9.6041203764343432</v>
      </c>
      <c r="C2878">
        <v>-2.3060589412917956E-2</v>
      </c>
    </row>
    <row r="2879" spans="1:3" x14ac:dyDescent="0.55000000000000004">
      <c r="A2879">
        <v>1.4700468577647652</v>
      </c>
      <c r="B2879">
        <v>-9.6726970190107213</v>
      </c>
      <c r="C2879">
        <v>-1.2434567200114028E-2</v>
      </c>
    </row>
    <row r="2880" spans="1:3" x14ac:dyDescent="0.55000000000000004">
      <c r="A2880">
        <v>1.3743688106115133</v>
      </c>
      <c r="B2880">
        <v>-9.7442906271130081</v>
      </c>
      <c r="C2880">
        <v>-2.4622165772084037E-2</v>
      </c>
    </row>
    <row r="2881" spans="1:3" x14ac:dyDescent="0.55000000000000004">
      <c r="A2881">
        <v>1.2777033146401746</v>
      </c>
      <c r="B2881">
        <v>-9.9148096677413982</v>
      </c>
      <c r="C2881">
        <v>-6.3638207223976714E-2</v>
      </c>
    </row>
    <row r="2882" spans="1:3" x14ac:dyDescent="0.55000000000000004">
      <c r="A2882">
        <v>1.178601336505267</v>
      </c>
      <c r="B2882">
        <v>-10.248330636278173</v>
      </c>
      <c r="C2882">
        <v>-0.10899169367497466</v>
      </c>
    </row>
    <row r="2883" spans="1:3" x14ac:dyDescent="0.55000000000000004">
      <c r="A2883">
        <v>1.0754784011544334</v>
      </c>
      <c r="B2883">
        <v>-10.679191385787911</v>
      </c>
      <c r="C2883">
        <v>-0.11402111663027358</v>
      </c>
    </row>
    <row r="2884" spans="1:3" x14ac:dyDescent="0.55000000000000004">
      <c r="A2884">
        <v>0.9680770158880716</v>
      </c>
      <c r="B2884">
        <v>-11.082718379745392</v>
      </c>
      <c r="C2884">
        <v>-9.4843787074426325E-2</v>
      </c>
    </row>
    <row r="2885" spans="1:3" x14ac:dyDescent="0.55000000000000004">
      <c r="A2885">
        <v>0.85695617332727736</v>
      </c>
      <c r="B2885">
        <v>-11.456155983186449</v>
      </c>
      <c r="C2885">
        <v>-9.8446897936472114E-2</v>
      </c>
    </row>
    <row r="2886" spans="1:3" x14ac:dyDescent="0.55000000000000004">
      <c r="A2886">
        <v>0.7420724642288804</v>
      </c>
      <c r="B2886">
        <v>-11.83532316153511</v>
      </c>
      <c r="C2886">
        <v>-9.7809405556623596E-2</v>
      </c>
    </row>
    <row r="2887" spans="1:3" x14ac:dyDescent="0.55000000000000004">
      <c r="A2887">
        <v>0.62358842448693697</v>
      </c>
      <c r="B2887">
        <v>-12.128483606235646</v>
      </c>
      <c r="C2887">
        <v>-5.3929955054420067E-2</v>
      </c>
    </row>
    <row r="2888" spans="1:3" x14ac:dyDescent="0.55000000000000004">
      <c r="A2888">
        <v>0.5030643193448544</v>
      </c>
      <c r="B2888">
        <v>-12.234315587882906</v>
      </c>
      <c r="C2888">
        <v>-8.485033551344272E-4</v>
      </c>
    </row>
    <row r="2889" spans="1:3" x14ac:dyDescent="0.55000000000000004">
      <c r="A2889">
        <v>0.38241864911440193</v>
      </c>
      <c r="B2889">
        <v>-12.18396520663925</v>
      </c>
      <c r="C2889">
        <v>2.6909777290773627E-2</v>
      </c>
    </row>
    <row r="2890" spans="1:3" x14ac:dyDescent="0.55000000000000004">
      <c r="A2890">
        <v>0.26281343049293993</v>
      </c>
      <c r="B2890">
        <v>-12.0240142016828</v>
      </c>
      <c r="C2890">
        <v>5.5880597945484257E-2</v>
      </c>
    </row>
    <row r="2891" spans="1:3" x14ac:dyDescent="0.55000000000000004">
      <c r="A2891">
        <v>0.14546769386436048</v>
      </c>
      <c r="B2891">
        <v>-11.690833369762933</v>
      </c>
      <c r="C2891">
        <v>0.11657324880392907</v>
      </c>
    </row>
    <row r="2892" spans="1:3" x14ac:dyDescent="0.55000000000000004">
      <c r="A2892">
        <v>3.2645567105923874E-2</v>
      </c>
      <c r="B2892">
        <v>-11.10021965653465</v>
      </c>
      <c r="C2892">
        <v>0.18912743092085538</v>
      </c>
    </row>
    <row r="2893" spans="1:3" x14ac:dyDescent="0.55000000000000004">
      <c r="A2893">
        <v>-7.2981149106670959E-2</v>
      </c>
      <c r="B2893">
        <v>-10.270365795963269</v>
      </c>
      <c r="C2893">
        <v>0.24040355281174314</v>
      </c>
    </row>
    <row r="2894" spans="1:3" x14ac:dyDescent="0.55000000000000004">
      <c r="A2894">
        <v>-0.16936418826076283</v>
      </c>
      <c r="B2894">
        <v>-9.2420086921322717</v>
      </c>
      <c r="C2894">
        <v>0.29187238084819295</v>
      </c>
    </row>
    <row r="2895" spans="1:3" x14ac:dyDescent="0.55000000000000004">
      <c r="A2895">
        <v>-0.2543888128693918</v>
      </c>
      <c r="B2895">
        <v>-7.9468257260614799</v>
      </c>
      <c r="C2895">
        <v>0.37851217715946317</v>
      </c>
    </row>
    <row r="2896" spans="1:3" x14ac:dyDescent="0.55000000000000004">
      <c r="A2896">
        <v>-0.32487881273290525</v>
      </c>
      <c r="B2896">
        <v>-6.3378591540843168</v>
      </c>
      <c r="C2896">
        <v>0.45428625554093199</v>
      </c>
    </row>
    <row r="2897" spans="1:3" x14ac:dyDescent="0.55000000000000004">
      <c r="A2897">
        <v>-0.37811906890660707</v>
      </c>
      <c r="B2897">
        <v>-4.5648252871924875</v>
      </c>
      <c r="C2897">
        <v>0.46343313726022195</v>
      </c>
    </row>
    <row r="2898" spans="1:3" x14ac:dyDescent="0.55000000000000004">
      <c r="A2898">
        <v>-0.41359137069053226</v>
      </c>
      <c r="B2898">
        <v>-2.7981749970247094</v>
      </c>
      <c r="C2898">
        <v>0.45098212680177507</v>
      </c>
    </row>
    <row r="2899" spans="1:3" x14ac:dyDescent="0.55000000000000004">
      <c r="A2899">
        <v>-0.43161900202266251</v>
      </c>
      <c r="B2899">
        <v>-1.0371614384536951</v>
      </c>
      <c r="C2899">
        <v>0.46051557432193835</v>
      </c>
    </row>
    <row r="2900" spans="1:3" x14ac:dyDescent="0.55000000000000004">
      <c r="A2900">
        <v>-0.4319917633892964</v>
      </c>
      <c r="B2900">
        <v>0.72648694716070117</v>
      </c>
      <c r="C2900">
        <v>0.45234590891532689</v>
      </c>
    </row>
    <row r="2901" spans="1:3" x14ac:dyDescent="0.55000000000000004">
      <c r="A2901">
        <v>-0.41503407379832208</v>
      </c>
      <c r="B2901">
        <v>2.4199286712578556</v>
      </c>
      <c r="C2901">
        <v>0.42417672260493938</v>
      </c>
    </row>
    <row r="2902" spans="1:3" x14ac:dyDescent="0.55000000000000004">
      <c r="A2902">
        <v>-0.38164588671390476</v>
      </c>
      <c r="B2902">
        <v>4.0590757115109115</v>
      </c>
      <c r="C2902">
        <v>0.42424307048670451</v>
      </c>
    </row>
    <row r="2903" spans="1:3" x14ac:dyDescent="0.55000000000000004">
      <c r="A2903">
        <v>-0.33190419151006395</v>
      </c>
      <c r="B2903">
        <v>5.7099135405901773</v>
      </c>
      <c r="C2903">
        <v>0.43022785553776033</v>
      </c>
    </row>
    <row r="2904" spans="1:3" x14ac:dyDescent="0.55000000000000004">
      <c r="A2904">
        <v>-0.26574577777459679</v>
      </c>
      <c r="B2904">
        <v>7.3019239462470464</v>
      </c>
      <c r="C2904">
        <v>0.39379409355999812</v>
      </c>
    </row>
    <row r="2905" spans="1:3" x14ac:dyDescent="0.55000000000000004">
      <c r="A2905">
        <v>-0.18453909656356862</v>
      </c>
      <c r="B2905">
        <v>8.6782398022115057</v>
      </c>
      <c r="C2905">
        <v>0.31858471387502263</v>
      </c>
    </row>
    <row r="2906" spans="1:3" x14ac:dyDescent="0.55000000000000004">
      <c r="A2906">
        <v>-9.120989299546757E-2</v>
      </c>
      <c r="B2906">
        <v>9.6721881639578875</v>
      </c>
      <c r="C2906">
        <v>0.19588131187362257</v>
      </c>
    </row>
    <row r="2907" spans="1:3" x14ac:dyDescent="0.55000000000000004">
      <c r="A2907">
        <v>9.4782232883907792E-3</v>
      </c>
      <c r="B2907">
        <v>10.090379652009844</v>
      </c>
      <c r="C2907">
        <v>2.0573909685360839E-2</v>
      </c>
    </row>
    <row r="2908" spans="1:3" x14ac:dyDescent="0.55000000000000004">
      <c r="A2908">
        <v>0.11102377444615415</v>
      </c>
      <c r="B2908">
        <v>9.8705757722708398</v>
      </c>
      <c r="C2908">
        <v>-0.13434403377387233</v>
      </c>
    </row>
    <row r="2909" spans="1:3" x14ac:dyDescent="0.55000000000000004">
      <c r="A2909">
        <v>0.20765833415699886</v>
      </c>
      <c r="B2909">
        <v>9.2024713310162962</v>
      </c>
      <c r="C2909">
        <v>-0.21146571842827239</v>
      </c>
    </row>
    <row r="2910" spans="1:3" x14ac:dyDescent="0.55000000000000004">
      <c r="A2910">
        <v>0.29627761690151522</v>
      </c>
      <c r="B2910">
        <v>8.3178477496809506</v>
      </c>
      <c r="C2910">
        <v>-0.24641398205586057</v>
      </c>
    </row>
    <row r="2911" spans="1:3" x14ac:dyDescent="0.55000000000000004">
      <c r="A2911">
        <v>0.37541638351067513</v>
      </c>
      <c r="B2911">
        <v>7.3081231708039969</v>
      </c>
      <c r="C2911">
        <v>-0.27621778754918813</v>
      </c>
    </row>
    <row r="2912" spans="1:3" x14ac:dyDescent="0.55000000000000004">
      <c r="A2912">
        <v>0.44394428255322188</v>
      </c>
      <c r="B2912">
        <v>6.1936224711487977</v>
      </c>
      <c r="C2912">
        <v>-0.3006459286284513</v>
      </c>
    </row>
    <row r="2913" spans="1:3" x14ac:dyDescent="0.55000000000000004">
      <c r="A2913">
        <v>0.50090824035304182</v>
      </c>
      <c r="B2913">
        <v>4.9894528249118277</v>
      </c>
      <c r="C2913">
        <v>-0.32263028577991831</v>
      </c>
    </row>
    <row r="2914" spans="1:3" x14ac:dyDescent="0.55000000000000004">
      <c r="A2914">
        <v>0.54550631078616962</v>
      </c>
      <c r="B2914">
        <v>3.7289190201251801</v>
      </c>
      <c r="C2914">
        <v>-0.32981992373698021</v>
      </c>
    </row>
    <row r="2915" spans="1:3" x14ac:dyDescent="0.55000000000000004">
      <c r="A2915">
        <v>0.57752016783224513</v>
      </c>
      <c r="B2915">
        <v>2.4949453090495508</v>
      </c>
      <c r="C2915">
        <v>-0.3088828252669687</v>
      </c>
    </row>
    <row r="2916" spans="1:3" x14ac:dyDescent="0.55000000000000004">
      <c r="A2916">
        <v>0.59764639300292854</v>
      </c>
      <c r="B2916">
        <v>1.3354309140563931</v>
      </c>
      <c r="C2916">
        <v>-0.29127990506075269</v>
      </c>
    </row>
    <row r="2917" spans="1:3" x14ac:dyDescent="0.55000000000000004">
      <c r="A2917">
        <v>0.60649488989151035</v>
      </c>
      <c r="B2917">
        <v>0.19970052001043492</v>
      </c>
      <c r="C2917">
        <v>-0.29657226577048867</v>
      </c>
    </row>
    <row r="2918" spans="1:3" x14ac:dyDescent="0.55000000000000004">
      <c r="A2918">
        <v>0.60396420319287214</v>
      </c>
      <c r="B2918">
        <v>-0.94992813194002523</v>
      </c>
      <c r="C2918">
        <v>-0.29847362033223401</v>
      </c>
    </row>
    <row r="2919" spans="1:3" x14ac:dyDescent="0.55000000000000004">
      <c r="A2919">
        <v>0.58998477359337875</v>
      </c>
      <c r="B2919">
        <v>-2.0959099952448188</v>
      </c>
      <c r="C2919">
        <v>-0.29468469400772118</v>
      </c>
    </row>
    <row r="2920" spans="1:3" x14ac:dyDescent="0.55000000000000004">
      <c r="A2920">
        <v>0.56465463480479461</v>
      </c>
      <c r="B2920">
        <v>-3.2353238817867118</v>
      </c>
      <c r="C2920">
        <v>-0.29507404643839324</v>
      </c>
    </row>
    <row r="2921" spans="1:3" x14ac:dyDescent="0.55000000000000004">
      <c r="A2921">
        <v>0.52808081876585833</v>
      </c>
      <c r="B2921">
        <v>-4.3198575273184305</v>
      </c>
      <c r="C2921">
        <v>-0.26627877215980489</v>
      </c>
    </row>
    <row r="2922" spans="1:3" x14ac:dyDescent="0.55000000000000004">
      <c r="A2922">
        <v>0.48139400343035693</v>
      </c>
      <c r="B2922">
        <v>-5.2287100709869909</v>
      </c>
      <c r="C2922">
        <v>-0.20414179909721383</v>
      </c>
    </row>
    <row r="2923" spans="1:3" x14ac:dyDescent="0.55000000000000004">
      <c r="A2923">
        <v>0.42678168775851638</v>
      </c>
      <c r="B2923">
        <v>-5.9413676072774946</v>
      </c>
      <c r="C2923">
        <v>-0.16472856130159746</v>
      </c>
    </row>
    <row r="2924" spans="1:3" x14ac:dyDescent="0.55000000000000004">
      <c r="A2924">
        <v>0.36575920583721355</v>
      </c>
      <c r="B2924">
        <v>-6.545910334652624</v>
      </c>
      <c r="C2924">
        <v>-0.1481817530747635</v>
      </c>
    </row>
    <row r="2925" spans="1:3" x14ac:dyDescent="0.55000000000000004">
      <c r="A2925">
        <v>0.29917325783223042</v>
      </c>
      <c r="B2925">
        <v>-7.020870327419221</v>
      </c>
      <c r="C2925">
        <v>-9.7656752498009175E-2</v>
      </c>
    </row>
    <row r="2926" spans="1:3" x14ac:dyDescent="0.55000000000000004">
      <c r="A2926">
        <v>0.22890429826797429</v>
      </c>
      <c r="B2926">
        <v>-7.2687962084633071</v>
      </c>
      <c r="C2926">
        <v>-3.0669272887128344E-2</v>
      </c>
    </row>
    <row r="2927" spans="1:3" x14ac:dyDescent="0.55000000000000004">
      <c r="A2927">
        <v>0.15732378800304125</v>
      </c>
      <c r="B2927">
        <v>-7.3332389637408726</v>
      </c>
      <c r="C2927">
        <v>-2.6861905070566083E-3</v>
      </c>
    </row>
    <row r="2928" spans="1:3" x14ac:dyDescent="0.55000000000000004">
      <c r="A2928">
        <v>8.564141139959576E-2</v>
      </c>
      <c r="B2928">
        <v>-7.2936314100001498</v>
      </c>
      <c r="C2928">
        <v>2.3186994720681368E-2</v>
      </c>
    </row>
    <row r="2929" spans="1:3" x14ac:dyDescent="0.55000000000000004">
      <c r="A2929">
        <v>1.5048589879193124E-2</v>
      </c>
      <c r="B2929">
        <v>-7.0562308903662991</v>
      </c>
      <c r="C2929">
        <v>9.9691121031829116E-2</v>
      </c>
    </row>
    <row r="2930" spans="1:3" x14ac:dyDescent="0.55000000000000004">
      <c r="A2930">
        <v>-5.1715831665129962E-2</v>
      </c>
      <c r="B2930">
        <v>-6.5361121853980197</v>
      </c>
      <c r="C2930">
        <v>0.16952145917949585</v>
      </c>
    </row>
    <row r="2931" spans="1:3" x14ac:dyDescent="0.55000000000000004">
      <c r="A2931">
        <v>-0.11216915244665955</v>
      </c>
      <c r="B2931">
        <v>-5.8681118918073016</v>
      </c>
      <c r="C2931">
        <v>0.17623438636435429</v>
      </c>
    </row>
    <row r="2932" spans="1:3" x14ac:dyDescent="0.55000000000000004">
      <c r="A2932">
        <v>-0.16583558228396467</v>
      </c>
      <c r="B2932">
        <v>-5.1820514858764275</v>
      </c>
      <c r="C2932">
        <v>0.17886934341353092</v>
      </c>
    </row>
    <row r="2933" spans="1:3" x14ac:dyDescent="0.55000000000000004">
      <c r="A2933">
        <v>-0.21247964898903327</v>
      </c>
      <c r="B2933">
        <v>-4.4225581895162112</v>
      </c>
      <c r="C2933">
        <v>0.2142431288226061</v>
      </c>
    </row>
    <row r="2934" spans="1:3" x14ac:dyDescent="0.55000000000000004">
      <c r="A2934">
        <v>-0.25099200360848062</v>
      </c>
      <c r="B2934">
        <v>-3.5920936701251018</v>
      </c>
      <c r="C2934">
        <v>0.21560393090364097</v>
      </c>
    </row>
    <row r="2935" spans="1:3" x14ac:dyDescent="0.55000000000000004">
      <c r="A2935">
        <v>-0.28134607581870441</v>
      </c>
      <c r="B2935">
        <v>-2.8322444118596635</v>
      </c>
      <c r="C2935">
        <v>0.17769278662505394</v>
      </c>
    </row>
    <row r="2936" spans="1:3" x14ac:dyDescent="0.55000000000000004">
      <c r="A2936">
        <v>-0.30469997637683782</v>
      </c>
      <c r="B2936">
        <v>-2.1368242499092771</v>
      </c>
      <c r="C2936">
        <v>0.18225553736582933</v>
      </c>
    </row>
    <row r="2937" spans="1:3" x14ac:dyDescent="0.55000000000000004">
      <c r="A2937">
        <v>-0.32094524034057553</v>
      </c>
      <c r="B2937">
        <v>-1.3764595457612891</v>
      </c>
      <c r="C2937">
        <v>0.2113079740979325</v>
      </c>
    </row>
    <row r="2938" spans="1:3" x14ac:dyDescent="0.55000000000000004">
      <c r="A2938">
        <v>-0.32924993100070898</v>
      </c>
      <c r="B2938">
        <v>-0.60518012907061647</v>
      </c>
      <c r="C2938">
        <v>0.18790497449972418</v>
      </c>
    </row>
    <row r="2939" spans="1:3" x14ac:dyDescent="0.55000000000000004">
      <c r="A2939">
        <v>-0.33035737470836313</v>
      </c>
      <c r="B2939">
        <v>5.3945223126584119E-2</v>
      </c>
      <c r="C2939">
        <v>0.15325721607853701</v>
      </c>
    </row>
    <row r="2940" spans="1:3" x14ac:dyDescent="0.55000000000000004">
      <c r="A2940">
        <v>-0.32541943677777829</v>
      </c>
      <c r="B2940">
        <v>0.64934108682407943</v>
      </c>
      <c r="C2940">
        <v>0.15491869680836534</v>
      </c>
    </row>
    <row r="2941" spans="1:3" x14ac:dyDescent="0.55000000000000004">
      <c r="A2941">
        <v>-0.31465148672868992</v>
      </c>
      <c r="B2941">
        <v>1.1765634227498361</v>
      </c>
      <c r="C2941">
        <v>0.11797071102070124</v>
      </c>
    </row>
    <row r="2942" spans="1:3" x14ac:dyDescent="0.55000000000000004">
      <c r="A2942">
        <v>-0.29957587613456299</v>
      </c>
      <c r="B2942">
        <v>1.4353039170216433</v>
      </c>
      <c r="C2942">
        <v>1.5952940258702045E-2</v>
      </c>
    </row>
    <row r="2943" spans="1:3" x14ac:dyDescent="0.55000000000000004">
      <c r="A2943">
        <v>-0.28381746898461518</v>
      </c>
      <c r="B2943">
        <v>1.3346706801718209</v>
      </c>
      <c r="C2943">
        <v>-6.8040536971860605E-2</v>
      </c>
    </row>
    <row r="2944" spans="1:3" x14ac:dyDescent="0.55000000000000004">
      <c r="A2944">
        <v>-0.27057592166990496</v>
      </c>
      <c r="B2944">
        <v>0.97193809488666028</v>
      </c>
      <c r="C2944">
        <v>-0.11970924837242547</v>
      </c>
    </row>
    <row r="2945" spans="1:3" x14ac:dyDescent="0.55000000000000004">
      <c r="A2945">
        <v>-0.26199855017787804</v>
      </c>
      <c r="B2945">
        <v>0.39696692485723561</v>
      </c>
      <c r="C2945">
        <v>-0.17789487690160388</v>
      </c>
    </row>
    <row r="2946" spans="1:3" x14ac:dyDescent="0.55000000000000004">
      <c r="A2946">
        <v>-0.26020593198030667</v>
      </c>
      <c r="B2946">
        <v>-0.35483638874457279</v>
      </c>
      <c r="C2946">
        <v>-0.21123727299581255</v>
      </c>
    </row>
    <row r="2947" spans="1:3" x14ac:dyDescent="0.55000000000000004">
      <c r="A2947">
        <v>-0.26641400364609796</v>
      </c>
      <c r="B2947">
        <v>-1.1502284619920244</v>
      </c>
      <c r="C2947">
        <v>-0.20045634669748549</v>
      </c>
    </row>
    <row r="2948" spans="1:3" x14ac:dyDescent="0.55000000000000004">
      <c r="A2948">
        <v>-0.28031948970343784</v>
      </c>
      <c r="B2948">
        <v>-1.8707909615218594</v>
      </c>
      <c r="C2948">
        <v>-0.17250560958089708</v>
      </c>
    </row>
    <row r="2949" spans="1:3" x14ac:dyDescent="0.55000000000000004">
      <c r="A2949">
        <v>-0.30076224335885959</v>
      </c>
      <c r="B2949">
        <v>-2.4124902121617913</v>
      </c>
      <c r="C2949">
        <v>-0.10787702532589985</v>
      </c>
    </row>
    <row r="2950" spans="1:3" x14ac:dyDescent="0.55000000000000004">
      <c r="A2950">
        <v>-0.3252735025249095</v>
      </c>
      <c r="B2950">
        <v>-2.6576905732902736</v>
      </c>
      <c r="C2950">
        <v>-1.9038275465240045E-2</v>
      </c>
    </row>
    <row r="2951" spans="1:3" x14ac:dyDescent="0.55000000000000004">
      <c r="A2951">
        <v>-0.35076307307114446</v>
      </c>
      <c r="B2951">
        <v>-2.688625141925677</v>
      </c>
      <c r="C2951">
        <v>3.0265939769359407E-3</v>
      </c>
    </row>
    <row r="2952" spans="1:3" x14ac:dyDescent="0.55000000000000004">
      <c r="A2952">
        <v>-0.37632478009980896</v>
      </c>
      <c r="B2952">
        <v>-2.7303193819816016</v>
      </c>
      <c r="C2952">
        <v>-2.4607463571099709E-2</v>
      </c>
    </row>
    <row r="2953" spans="1:3" x14ac:dyDescent="0.55000000000000004">
      <c r="A2953">
        <v>-0.40263964986397688</v>
      </c>
      <c r="B2953">
        <v>-2.7747490118885163</v>
      </c>
      <c r="C2953">
        <v>1.6107607207297839E-3</v>
      </c>
    </row>
    <row r="2954" spans="1:3" x14ac:dyDescent="0.55000000000000004">
      <c r="A2954">
        <v>-0.42886391003686208</v>
      </c>
      <c r="B2954">
        <v>-2.6983759847102822</v>
      </c>
      <c r="C2954">
        <v>3.7919791648956723E-2</v>
      </c>
    </row>
    <row r="2955" spans="1:3" x14ac:dyDescent="0.55000000000000004">
      <c r="A2955">
        <v>-0.45391200263694287</v>
      </c>
      <c r="B2955">
        <v>-2.6190267851410494</v>
      </c>
      <c r="C2955">
        <v>3.1512226208324848E-3</v>
      </c>
    </row>
    <row r="2956" spans="1:3" x14ac:dyDescent="0.55000000000000004">
      <c r="A2956">
        <v>-0.47876625543620199</v>
      </c>
      <c r="B2956">
        <v>-2.6218081732426306</v>
      </c>
      <c r="C2956">
        <v>-4.5908644953568485E-3</v>
      </c>
    </row>
    <row r="2957" spans="1:3" x14ac:dyDescent="0.55000000000000004">
      <c r="A2957">
        <v>-0.50346177312595175</v>
      </c>
      <c r="B2957">
        <v>-2.4656886163386895</v>
      </c>
      <c r="C2957">
        <v>8.5398088565719676E-2</v>
      </c>
    </row>
    <row r="2958" spans="1:3" x14ac:dyDescent="0.55000000000000004">
      <c r="A2958">
        <v>-0.52498707099953246</v>
      </c>
      <c r="B2958">
        <v>-2.0107072909869781</v>
      </c>
      <c r="C2958">
        <v>0.15009949184406876</v>
      </c>
    </row>
    <row r="2959" spans="1:3" x14ac:dyDescent="0.55000000000000004">
      <c r="A2959">
        <v>-0.54100501414286106</v>
      </c>
      <c r="B2959">
        <v>-1.4372769750591614</v>
      </c>
      <c r="C2959">
        <v>0.14670708989910761</v>
      </c>
    </row>
    <row r="2960" spans="1:3" x14ac:dyDescent="0.55000000000000004">
      <c r="A2960">
        <v>-0.55118951240317227</v>
      </c>
      <c r="B2960">
        <v>-0.77596652641284147</v>
      </c>
      <c r="C2960">
        <v>0.1955861029820104</v>
      </c>
    </row>
    <row r="2961" spans="1:3" x14ac:dyDescent="0.55000000000000004">
      <c r="A2961">
        <v>-0.55374379520591921</v>
      </c>
      <c r="B2961">
        <v>0.1258688967070315</v>
      </c>
      <c r="C2961">
        <v>0.27120241830156777</v>
      </c>
    </row>
    <row r="2962" spans="1:3" x14ac:dyDescent="0.55000000000000004">
      <c r="A2962">
        <v>-0.54627468663929268</v>
      </c>
      <c r="B2962">
        <v>1.1031590524976114</v>
      </c>
      <c r="C2962">
        <v>0.23464134763558528</v>
      </c>
    </row>
    <row r="2963" spans="1:3" x14ac:dyDescent="0.55000000000000004">
      <c r="A2963">
        <v>-0.52990833424261208</v>
      </c>
      <c r="B2963">
        <v>1.8742121603733102</v>
      </c>
      <c r="C2963">
        <v>0.16445446389427953</v>
      </c>
    </row>
    <row r="2964" spans="1:3" x14ac:dyDescent="0.55000000000000004">
      <c r="A2964">
        <v>-0.50681569173445173</v>
      </c>
      <c r="B2964">
        <v>2.5872384797030912</v>
      </c>
      <c r="C2964">
        <v>0.20460677799484112</v>
      </c>
    </row>
    <row r="2965" spans="1:3" x14ac:dyDescent="0.55000000000000004">
      <c r="A2965">
        <v>-0.47586491969982708</v>
      </c>
      <c r="B2965">
        <v>3.4530757229641567</v>
      </c>
      <c r="C2965">
        <v>0.24354914501813277</v>
      </c>
    </row>
    <row r="2966" spans="1:3" x14ac:dyDescent="0.55000000000000004">
      <c r="A2966">
        <v>-0.435946842477551</v>
      </c>
      <c r="B2966">
        <v>4.2647269115451305</v>
      </c>
      <c r="C2966">
        <v>0.17656016584158432</v>
      </c>
    </row>
    <row r="2967" spans="1:3" x14ac:dyDescent="0.55000000000000004">
      <c r="A2967">
        <v>-0.38908411181343311</v>
      </c>
      <c r="B2967">
        <v>4.8974041269397279</v>
      </c>
      <c r="C2967">
        <v>0.1509125129340872</v>
      </c>
    </row>
    <row r="2968" spans="1:3" x14ac:dyDescent="0.55000000000000004">
      <c r="A2968">
        <v>-0.33614408625221531</v>
      </c>
      <c r="B2968">
        <v>5.5665101771964363</v>
      </c>
      <c r="C2968">
        <v>0.19541567042859842</v>
      </c>
    </row>
    <row r="2969" spans="1:3" x14ac:dyDescent="0.55000000000000004">
      <c r="A2969">
        <v>-0.27612672694005003</v>
      </c>
      <c r="B2969">
        <v>6.1760251189634197</v>
      </c>
      <c r="C2969">
        <v>0.12006825388143431</v>
      </c>
    </row>
    <row r="2970" spans="1:3" x14ac:dyDescent="0.55000000000000004">
      <c r="A2970">
        <v>-0.21173126876988244</v>
      </c>
      <c r="B2970">
        <v>6.377204848261262</v>
      </c>
      <c r="C2970">
        <v>-1.5937959213814096E-2</v>
      </c>
    </row>
    <row r="2971" spans="1:3" x14ac:dyDescent="0.55000000000000004">
      <c r="A2971">
        <v>-0.14734810857785247</v>
      </c>
      <c r="B2971">
        <v>6.3765614107860475</v>
      </c>
      <c r="C2971">
        <v>1.5604917042378251E-2</v>
      </c>
    </row>
    <row r="2972" spans="1:3" x14ac:dyDescent="0.55000000000000004">
      <c r="A2972">
        <v>-8.2200713449205445E-2</v>
      </c>
      <c r="B2972">
        <v>6.5872942778258192</v>
      </c>
      <c r="C2972">
        <v>9.3470065897462373E-2</v>
      </c>
    </row>
    <row r="2973" spans="1:3" x14ac:dyDescent="0.55000000000000004">
      <c r="A2973">
        <v>-1.4102547692075546E-2</v>
      </c>
      <c r="B2973">
        <v>6.759690762810239</v>
      </c>
      <c r="C2973">
        <v>-4.2379308123588286E-3</v>
      </c>
    </row>
    <row r="2974" spans="1:3" x14ac:dyDescent="0.55000000000000004">
      <c r="A2974">
        <v>5.3771230451523634E-2</v>
      </c>
      <c r="B2974">
        <v>6.5176601279103936</v>
      </c>
      <c r="C2974">
        <v>-0.12103672493290274</v>
      </c>
    </row>
    <row r="2975" spans="1:3" x14ac:dyDescent="0.55000000000000004">
      <c r="A2975">
        <v>0.11750985210357723</v>
      </c>
      <c r="B2975">
        <v>6.0962483343252556</v>
      </c>
      <c r="C2975">
        <v>-9.7085321436216482E-2</v>
      </c>
    </row>
    <row r="2976" spans="1:3" x14ac:dyDescent="0.55000000000000004">
      <c r="A2976">
        <v>0.17734968478597743</v>
      </c>
      <c r="B2976">
        <v>5.6874792493110649</v>
      </c>
      <c r="C2976">
        <v>-0.11449287991688445</v>
      </c>
    </row>
    <row r="2977" spans="1:3" x14ac:dyDescent="0.55000000000000004">
      <c r="A2977">
        <v>0.23236195882804481</v>
      </c>
      <c r="B2977">
        <v>4.9980882457677192</v>
      </c>
      <c r="C2977">
        <v>-0.24233476166869813</v>
      </c>
    </row>
    <row r="2978" spans="1:3" x14ac:dyDescent="0.55000000000000004">
      <c r="A2978">
        <v>0.2784356467167487</v>
      </c>
      <c r="B2978">
        <v>4.0268334924991382</v>
      </c>
      <c r="C2978">
        <v>-0.26038508991959408</v>
      </c>
    </row>
    <row r="2979" spans="1:3" x14ac:dyDescent="0.55000000000000004">
      <c r="A2979">
        <v>0.31496098334079836</v>
      </c>
      <c r="B2979">
        <v>3.2425421031309076</v>
      </c>
      <c r="C2979">
        <v>-0.14556283418404506</v>
      </c>
    </row>
    <row r="2980" spans="1:3" x14ac:dyDescent="0.55000000000000004">
      <c r="A2980">
        <v>0.3455350092352179</v>
      </c>
      <c r="B2980">
        <v>2.715575987998164</v>
      </c>
      <c r="C2980">
        <v>-0.12719395418694024</v>
      </c>
    </row>
    <row r="2981" spans="1:3" x14ac:dyDescent="0.55000000000000004">
      <c r="A2981">
        <v>0.37078230462207656</v>
      </c>
      <c r="B2981">
        <v>2.0197610234083734</v>
      </c>
      <c r="C2981">
        <v>-0.23295871899618131</v>
      </c>
    </row>
    <row r="2982" spans="1:3" x14ac:dyDescent="0.55000000000000004">
      <c r="A2982">
        <v>0.38729728903528066</v>
      </c>
      <c r="B2982">
        <v>1.033491275247594</v>
      </c>
      <c r="C2982">
        <v>-0.27753286907875629</v>
      </c>
    </row>
    <row r="2983" spans="1:3" x14ac:dyDescent="0.55000000000000004">
      <c r="A2983">
        <v>0.39344958801016983</v>
      </c>
      <c r="B2983">
        <v>4.8072332780836668E-2</v>
      </c>
      <c r="C2983">
        <v>-0.23251834337815747</v>
      </c>
    </row>
    <row r="2984" spans="1:3" x14ac:dyDescent="0.55000000000000004">
      <c r="A2984">
        <v>0.39047169419559624</v>
      </c>
      <c r="B2984">
        <v>-0.85552282500858323</v>
      </c>
      <c r="C2984">
        <v>-0.23518101365570376</v>
      </c>
    </row>
    <row r="2985" spans="1:3" x14ac:dyDescent="0.55000000000000004">
      <c r="A2985">
        <v>0.37824958872382275</v>
      </c>
      <c r="B2985">
        <v>-1.8654797466092115</v>
      </c>
      <c r="C2985">
        <v>-0.28757101615828595</v>
      </c>
    </row>
    <row r="2986" spans="1:3" x14ac:dyDescent="0.55000000000000004">
      <c r="A2986">
        <v>0.35530720385614911</v>
      </c>
      <c r="B2986">
        <v>-2.8831253250004356</v>
      </c>
      <c r="C2986">
        <v>-0.23916064967568096</v>
      </c>
    </row>
    <row r="2987" spans="1:3" x14ac:dyDescent="0.55000000000000004">
      <c r="A2987">
        <v>0.32352084110736395</v>
      </c>
      <c r="B2987">
        <v>-3.5199678219869908</v>
      </c>
      <c r="C2987">
        <v>-9.0467971952970808E-2</v>
      </c>
    </row>
    <row r="2988" spans="1:3" x14ac:dyDescent="0.55000000000000004">
      <c r="A2988">
        <v>0.28793284770875799</v>
      </c>
      <c r="B2988">
        <v>-3.7606409710762456</v>
      </c>
      <c r="C2988">
        <v>-3.4104051385152774E-2</v>
      </c>
    </row>
    <row r="2989" spans="1:3" x14ac:dyDescent="0.55000000000000004">
      <c r="A2989">
        <v>0.25059826078151853</v>
      </c>
      <c r="B2989">
        <v>-4.0226714998447353</v>
      </c>
      <c r="C2989">
        <v>-0.10152251630040081</v>
      </c>
    </row>
    <row r="2990" spans="1:3" x14ac:dyDescent="0.55000000000000004">
      <c r="A2990">
        <v>0.20962187953233796</v>
      </c>
      <c r="B2990">
        <v>-4.4082100802398134</v>
      </c>
      <c r="C2990">
        <v>-9.8031614338873377E-2</v>
      </c>
    </row>
    <row r="2991" spans="1:3" x14ac:dyDescent="0.55000000000000004">
      <c r="A2991">
        <v>0.16525503802554875</v>
      </c>
      <c r="B2991">
        <v>-4.5776007859873546</v>
      </c>
      <c r="C2991">
        <v>1.0355265608261752E-2</v>
      </c>
    </row>
    <row r="2992" spans="1:3" x14ac:dyDescent="0.55000000000000004">
      <c r="A2992">
        <v>0.1210245266009748</v>
      </c>
      <c r="B2992">
        <v>-4.4670191746763503</v>
      </c>
      <c r="C2992">
        <v>4.6881593248365848E-2</v>
      </c>
    </row>
    <row r="2993" spans="1:3" x14ac:dyDescent="0.55000000000000004">
      <c r="A2993">
        <v>7.8311445632795032E-2</v>
      </c>
      <c r="B2993">
        <v>-4.3721788172901199</v>
      </c>
      <c r="C2993">
        <v>2.207618649269149E-3</v>
      </c>
    </row>
    <row r="2994" spans="1:3" x14ac:dyDescent="0.55000000000000004">
      <c r="A2994">
        <v>3.5935606674082722E-2</v>
      </c>
      <c r="B2994">
        <v>-4.3239178603392876</v>
      </c>
      <c r="C2994">
        <v>2.2772172733149465E-2</v>
      </c>
    </row>
    <row r="2995" spans="1:3" x14ac:dyDescent="0.55000000000000004">
      <c r="A2995">
        <v>-5.4412630224197848E-3</v>
      </c>
      <c r="B2995">
        <v>-4.1345174949624024</v>
      </c>
      <c r="C2995">
        <v>7.5261142679316842E-2</v>
      </c>
    </row>
    <row r="2996" spans="1:3" x14ac:dyDescent="0.55000000000000004">
      <c r="A2996">
        <v>-4.4261153960388287E-2</v>
      </c>
      <c r="B2996">
        <v>-3.9225702006458443</v>
      </c>
      <c r="C2996">
        <v>3.4442425807514561E-2</v>
      </c>
    </row>
    <row r="2997" spans="1:3" x14ac:dyDescent="0.55000000000000004">
      <c r="A2997">
        <v>-8.1866220603076745E-2</v>
      </c>
      <c r="B2997">
        <v>-3.925433612773809</v>
      </c>
      <c r="C2997">
        <v>-3.592452318223753E-2</v>
      </c>
    </row>
    <row r="2998" spans="1:3" x14ac:dyDescent="0.55000000000000004">
      <c r="A2998">
        <v>-0.12052563370996687</v>
      </c>
      <c r="B2998">
        <v>-4.0155465817202858</v>
      </c>
      <c r="C2998">
        <v>-1.0717800289023782E-2</v>
      </c>
    </row>
    <row r="2999" spans="1:3" x14ac:dyDescent="0.55000000000000004">
      <c r="A2999">
        <v>-0.15941638483445855</v>
      </c>
      <c r="B2999">
        <v>-3.8970583086516637</v>
      </c>
      <c r="C2999">
        <v>7.2047134175474217E-2</v>
      </c>
    </row>
    <row r="3000" spans="1:3" x14ac:dyDescent="0.55000000000000004">
      <c r="A3000">
        <v>-0.19570036827209308</v>
      </c>
      <c r="B3000">
        <v>-3.5422951556912543</v>
      </c>
      <c r="C3000">
        <v>0.11157768619740858</v>
      </c>
    </row>
    <row r="3001" spans="1:3" x14ac:dyDescent="0.55000000000000004">
      <c r="A3001">
        <v>-0.22786500356066938</v>
      </c>
      <c r="B3001">
        <v>-3.1315633295704886</v>
      </c>
      <c r="C3001">
        <v>0.10101642670153849</v>
      </c>
    </row>
    <row r="3002" spans="1:3" x14ac:dyDescent="0.55000000000000004">
      <c r="A3002">
        <v>-0.25613545617338507</v>
      </c>
      <c r="B3002">
        <v>-2.7577481140646469</v>
      </c>
      <c r="C3002">
        <v>9.2469709688648705E-2</v>
      </c>
    </row>
    <row r="3003" spans="1:3" x14ac:dyDescent="0.55000000000000004">
      <c r="A3003">
        <v>-0.28078031340383675</v>
      </c>
      <c r="B3003">
        <v>-2.3777268595534236</v>
      </c>
      <c r="C3003">
        <v>0.10422866221157054</v>
      </c>
    </row>
    <row r="3004" spans="1:3" x14ac:dyDescent="0.55000000000000004">
      <c r="A3004">
        <v>-0.30148181491202819</v>
      </c>
      <c r="B3004">
        <v>-1.9863303180083305</v>
      </c>
      <c r="C3004">
        <v>9.8357539416324483E-2</v>
      </c>
    </row>
    <row r="3005" spans="1:3" x14ac:dyDescent="0.55000000000000004">
      <c r="A3005">
        <v>-0.31855463631710679</v>
      </c>
      <c r="B3005">
        <v>-1.694739450839273</v>
      </c>
      <c r="C3005">
        <v>5.2569410464140057E-2</v>
      </c>
    </row>
    <row r="3006" spans="1:3" x14ac:dyDescent="0.55000000000000004">
      <c r="A3006">
        <v>-0.33355982309983989</v>
      </c>
      <c r="B3006">
        <v>-1.5438603983402333</v>
      </c>
      <c r="C3006">
        <v>2.5525337206170343E-2</v>
      </c>
    </row>
    <row r="3007" spans="1:3" x14ac:dyDescent="0.55000000000000004">
      <c r="A3007">
        <v>-0.34736952331768295</v>
      </c>
      <c r="B3007">
        <v>-1.3708695945887173</v>
      </c>
      <c r="C3007">
        <v>6.4014416288403098E-2</v>
      </c>
    </row>
    <row r="3008" spans="1:3" x14ac:dyDescent="0.55000000000000004">
      <c r="A3008">
        <v>-0.35871304775091628</v>
      </c>
      <c r="B3008">
        <v>-1.0359144937118876</v>
      </c>
      <c r="C3008">
        <v>0.10935778913438665</v>
      </c>
    </row>
    <row r="3009" spans="1:3" x14ac:dyDescent="0.55000000000000004">
      <c r="A3009">
        <v>-0.36601211676045675</v>
      </c>
      <c r="B3009">
        <v>-0.60480344537115116</v>
      </c>
      <c r="C3009">
        <v>0.11378457543121195</v>
      </c>
    </row>
    <row r="3010" spans="1:3" x14ac:dyDescent="0.55000000000000004">
      <c r="A3010">
        <v>-0.36892993048296957</v>
      </c>
      <c r="B3010">
        <v>-0.15480403503939105</v>
      </c>
      <c r="C3010">
        <v>0.11913437401586885</v>
      </c>
    </row>
    <row r="3011" spans="1:3" x14ac:dyDescent="0.55000000000000004">
      <c r="A3011">
        <v>-0.3672501744963797</v>
      </c>
      <c r="B3011">
        <v>0.32136800794097709</v>
      </c>
      <c r="C3011">
        <v>0.12733148674001529</v>
      </c>
    </row>
    <row r="3012" spans="1:3" x14ac:dyDescent="0.55000000000000004">
      <c r="A3012">
        <v>-0.36085114773040994</v>
      </c>
      <c r="B3012">
        <v>0.73813903773449163</v>
      </c>
      <c r="C3012">
        <v>8.8388507977124775E-2</v>
      </c>
    </row>
    <row r="3013" spans="1:3" x14ac:dyDescent="0.55000000000000004">
      <c r="A3013">
        <v>-0.35109675215656977</v>
      </c>
      <c r="B3013">
        <v>0.98725329209545742</v>
      </c>
      <c r="C3013">
        <v>4.0552617468509695E-2</v>
      </c>
    </row>
    <row r="3014" spans="1:3" x14ac:dyDescent="0.55000000000000004">
      <c r="A3014">
        <v>-0.33961619029911155</v>
      </c>
      <c r="B3014">
        <v>1.1452779158093602</v>
      </c>
      <c r="C3014">
        <v>4.1240666027299255E-2</v>
      </c>
    </row>
    <row r="3015" spans="1:3" x14ac:dyDescent="0.55000000000000004">
      <c r="A3015">
        <v>-0.32658354898635739</v>
      </c>
      <c r="B3015">
        <v>1.2977300462953028</v>
      </c>
      <c r="C3015">
        <v>3.7668304203519888E-2</v>
      </c>
    </row>
    <row r="3016" spans="1:3" x14ac:dyDescent="0.55000000000000004">
      <c r="A3016">
        <v>-0.31224298961187319</v>
      </c>
      <c r="B3016">
        <v>1.3751957918208335</v>
      </c>
      <c r="C3016">
        <v>2.4278373728418498E-3</v>
      </c>
    </row>
    <row r="3017" spans="1:3" x14ac:dyDescent="0.55000000000000004">
      <c r="A3017">
        <v>-0.29766947581815822</v>
      </c>
      <c r="B3017">
        <v>1.399676955609098</v>
      </c>
      <c r="C3017">
        <v>1.024357245545237E-2</v>
      </c>
    </row>
    <row r="3018" spans="1:3" x14ac:dyDescent="0.55000000000000004">
      <c r="A3018">
        <v>-0.28258053792842247</v>
      </c>
      <c r="B3018">
        <v>1.5260380697363727</v>
      </c>
      <c r="C3018">
        <v>5.516073092305418E-2</v>
      </c>
    </row>
    <row r="3019" spans="1:3" x14ac:dyDescent="0.55000000000000004">
      <c r="A3019">
        <v>-0.26553667316482765</v>
      </c>
      <c r="B3019">
        <v>1.74984926232381</v>
      </c>
      <c r="C3019">
        <v>6.0683571658435083E-2</v>
      </c>
    </row>
    <row r="3020" spans="1:3" x14ac:dyDescent="0.55000000000000004">
      <c r="A3020">
        <v>-0.24612265257902713</v>
      </c>
      <c r="B3020">
        <v>2.0233630464254269</v>
      </c>
      <c r="C3020">
        <v>8.0886709967660647E-2</v>
      </c>
    </row>
    <row r="3021" spans="1:3" x14ac:dyDescent="0.55000000000000004">
      <c r="A3021">
        <v>-0.22331656305117212</v>
      </c>
      <c r="B3021">
        <v>2.518476170778353</v>
      </c>
      <c r="C3021">
        <v>0.17538302313426804</v>
      </c>
    </row>
    <row r="3022" spans="1:3" x14ac:dyDescent="0.55000000000000004">
      <c r="A3022">
        <v>-0.19395190715989929</v>
      </c>
      <c r="B3022">
        <v>3.2644310709479178</v>
      </c>
      <c r="C3022">
        <v>0.2107219976574321</v>
      </c>
    </row>
    <row r="3023" spans="1:3" x14ac:dyDescent="0.55000000000000004">
      <c r="A3023">
        <v>-0.15696758285057186</v>
      </c>
      <c r="B3023">
        <v>3.8758660232995972</v>
      </c>
      <c r="C3023">
        <v>0.10575572095109756</v>
      </c>
    </row>
    <row r="3024" spans="1:3" x14ac:dyDescent="0.55000000000000004">
      <c r="A3024">
        <v>-0.11583309217582247</v>
      </c>
      <c r="B3024">
        <v>4.1146738865109276</v>
      </c>
      <c r="C3024">
        <v>1.7850833506112974E-2</v>
      </c>
    </row>
    <row r="3025" spans="1:3" x14ac:dyDescent="0.55000000000000004">
      <c r="A3025">
        <v>-7.3680778190921212E-2</v>
      </c>
      <c r="B3025">
        <v>4.1826032616504776</v>
      </c>
      <c r="C3025">
        <v>1.7309298553695503E-2</v>
      </c>
    </row>
    <row r="3026" spans="1:3" x14ac:dyDescent="0.55000000000000004">
      <c r="A3026">
        <v>-3.1095250509196426E-2</v>
      </c>
      <c r="B3026">
        <v>4.1269379372647501</v>
      </c>
      <c r="C3026">
        <v>-4.6121578256452828E-2</v>
      </c>
    </row>
    <row r="3027" spans="1:3" x14ac:dyDescent="0.55000000000000004">
      <c r="A3027">
        <v>9.4585050166989728E-3</v>
      </c>
      <c r="B3027">
        <v>3.6976669425762716</v>
      </c>
      <c r="C3027">
        <v>-0.176068377586445</v>
      </c>
    </row>
    <row r="3028" spans="1:3" x14ac:dyDescent="0.55000000000000004">
      <c r="A3028">
        <v>4.3629166652549865E-2</v>
      </c>
      <c r="B3028">
        <v>2.9810551899151583</v>
      </c>
      <c r="C3028">
        <v>-0.1948486786563674</v>
      </c>
    </row>
    <row r="3029" spans="1:3" x14ac:dyDescent="0.55000000000000004">
      <c r="A3029">
        <v>7.0579273138086152E-2</v>
      </c>
      <c r="B3029">
        <v>2.3466179563919165</v>
      </c>
      <c r="C3029">
        <v>-0.13353498258754659</v>
      </c>
    </row>
    <row r="3030" spans="1:3" x14ac:dyDescent="0.55000000000000004">
      <c r="A3030">
        <v>9.20430490178029E-2</v>
      </c>
      <c r="B3030">
        <v>1.7736640948341293</v>
      </c>
      <c r="C3030">
        <v>-0.16302498716286085</v>
      </c>
    </row>
    <row r="3031" spans="1:3" x14ac:dyDescent="0.55000000000000004">
      <c r="A3031">
        <v>0.10712199791658543</v>
      </c>
      <c r="B3031">
        <v>1.0313567328126116</v>
      </c>
      <c r="C3031">
        <v>-0.22119207392488127</v>
      </c>
    </row>
    <row r="3032" spans="1:3" x14ac:dyDescent="0.55000000000000004">
      <c r="A3032">
        <v>0.11407224369980486</v>
      </c>
      <c r="B3032">
        <v>0.26754693107013183</v>
      </c>
      <c r="C3032">
        <v>-0.1741546143476238</v>
      </c>
    </row>
    <row r="3033" spans="1:3" x14ac:dyDescent="0.55000000000000004">
      <c r="A3033">
        <v>0.11433608349650499</v>
      </c>
      <c r="B3033">
        <v>-0.3007042671167468</v>
      </c>
      <c r="C3033">
        <v>-0.11997126463109188</v>
      </c>
    </row>
    <row r="3034" spans="1:3" x14ac:dyDescent="0.55000000000000004">
      <c r="A3034">
        <v>0.1096863344410216</v>
      </c>
      <c r="B3034">
        <v>-0.8083754743256476</v>
      </c>
      <c r="C3034">
        <v>-0.14279851135695198</v>
      </c>
    </row>
    <row r="3035" spans="1:3" x14ac:dyDescent="0.55000000000000004">
      <c r="A3035">
        <v>9.9743685119258005E-2</v>
      </c>
      <c r="B3035">
        <v>-1.2951535465745565</v>
      </c>
      <c r="C3035">
        <v>-0.10915701258140664</v>
      </c>
    </row>
    <row r="3036" spans="1:3" x14ac:dyDescent="0.55000000000000004">
      <c r="A3036">
        <v>8.5936778870618111E-2</v>
      </c>
      <c r="B3036">
        <v>-1.4785931047144021</v>
      </c>
      <c r="C3036">
        <v>1.4209001121859221E-2</v>
      </c>
    </row>
    <row r="3037" spans="1:3" x14ac:dyDescent="0.55000000000000004">
      <c r="A3037">
        <v>7.2390000100729851E-2</v>
      </c>
      <c r="B3037">
        <v>-1.3446469469474134</v>
      </c>
      <c r="C3037">
        <v>5.5121308281344032E-2</v>
      </c>
    </row>
    <row r="3038" spans="1:3" x14ac:dyDescent="0.55000000000000004">
      <c r="A3038">
        <v>6.0622619249651129E-2</v>
      </c>
      <c r="B3038">
        <v>-1.2436272830211585</v>
      </c>
      <c r="C3038">
        <v>-2.8336975534688515E-3</v>
      </c>
    </row>
    <row r="3039" spans="1:3" x14ac:dyDescent="0.55000000000000004">
      <c r="A3039">
        <v>4.9009735771583574E-2</v>
      </c>
      <c r="B3039">
        <v>-1.2372906605178953</v>
      </c>
      <c r="C3039">
        <v>6.1135228657169119E-3</v>
      </c>
    </row>
    <row r="3040" spans="1:3" x14ac:dyDescent="0.55000000000000004">
      <c r="A3040">
        <v>3.7855553744285821E-2</v>
      </c>
      <c r="B3040">
        <v>-1.083414087681414</v>
      </c>
      <c r="C3040">
        <v>7.353273636641619E-2</v>
      </c>
    </row>
    <row r="3041" spans="1:3" x14ac:dyDescent="0.55000000000000004">
      <c r="A3041">
        <v>2.9256990716889246E-2</v>
      </c>
      <c r="B3041">
        <v>-0.81620067983212408</v>
      </c>
      <c r="C3041">
        <v>6.4776480946880877E-2</v>
      </c>
    </row>
    <row r="3042" spans="1:3" x14ac:dyDescent="0.55000000000000004">
      <c r="A3042">
        <v>2.3065045351864474E-2</v>
      </c>
      <c r="B3042">
        <v>-0.63543424439433804</v>
      </c>
      <c r="C3042">
        <v>2.8787926629612916E-2</v>
      </c>
    </row>
    <row r="3043" spans="1:3" x14ac:dyDescent="0.55000000000000004">
      <c r="A3043">
        <v>1.8257591039967058E-2</v>
      </c>
      <c r="B3043">
        <v>-0.46004995927122733</v>
      </c>
      <c r="C3043">
        <v>6.199068885853963E-2</v>
      </c>
    </row>
    <row r="3044" spans="1:3" x14ac:dyDescent="0.55000000000000004">
      <c r="A3044">
        <v>1.5739233828721395E-2</v>
      </c>
      <c r="B3044">
        <v>-0.21662605832632545</v>
      </c>
      <c r="C3044">
        <v>6.4005119083956175E-2</v>
      </c>
    </row>
    <row r="3045" spans="1:3" x14ac:dyDescent="0.55000000000000004">
      <c r="A3045">
        <v>1.5341369330090449E-2</v>
      </c>
      <c r="B3045">
        <v>-0.14822011703745025</v>
      </c>
      <c r="C3045">
        <v>-2.8598317174600492E-2</v>
      </c>
    </row>
    <row r="3046" spans="1:3" x14ac:dyDescent="0.55000000000000004">
      <c r="A3046">
        <v>1.4044466922471875E-2</v>
      </c>
      <c r="B3046">
        <v>-0.32958099275438207</v>
      </c>
      <c r="C3046">
        <v>-6.5273771705798997E-2</v>
      </c>
    </row>
    <row r="3047" spans="1:3" x14ac:dyDescent="0.55000000000000004">
      <c r="A3047">
        <v>1.0628363241062281E-2</v>
      </c>
      <c r="B3047">
        <v>-0.44148699879830483</v>
      </c>
      <c r="C3047">
        <v>7.351408329027382E-3</v>
      </c>
    </row>
    <row r="3048" spans="1:3" x14ac:dyDescent="0.55000000000000004">
      <c r="A3048">
        <v>7.3389470216471062E-3</v>
      </c>
      <c r="B3048">
        <v>-0.34998289491663087</v>
      </c>
      <c r="C3048">
        <v>4.0010964280534723E-2</v>
      </c>
    </row>
    <row r="3049" spans="1:3" x14ac:dyDescent="0.55000000000000004">
      <c r="A3049">
        <v>5.3764568092026623E-3</v>
      </c>
      <c r="B3049">
        <v>-0.24529498630055435</v>
      </c>
      <c r="C3049">
        <v>1.4175323823024558E-2</v>
      </c>
    </row>
    <row r="3050" spans="1:3" x14ac:dyDescent="0.55000000000000004">
      <c r="A3050">
        <v>4.2034820171414338E-3</v>
      </c>
      <c r="B3050">
        <v>-0.12004316228505924</v>
      </c>
      <c r="C3050">
        <v>5.0654812830958421E-2</v>
      </c>
    </row>
    <row r="3051" spans="1:3" x14ac:dyDescent="0.55000000000000004">
      <c r="A3051">
        <v>5.0583674193630055E-3</v>
      </c>
      <c r="B3051">
        <v>0.17971970551812078</v>
      </c>
      <c r="C3051">
        <v>0.10450195104232317</v>
      </c>
    </row>
    <row r="3052" spans="1:3" x14ac:dyDescent="0.55000000000000004">
      <c r="A3052">
        <v>9.6110963543008764E-3</v>
      </c>
      <c r="B3052">
        <v>0.51057813803741525</v>
      </c>
      <c r="C3052">
        <v>6.6749825623978368E-2</v>
      </c>
    </row>
    <row r="3053" spans="1:3" x14ac:dyDescent="0.55000000000000004">
      <c r="A3053">
        <v>1.6696385106619624E-2</v>
      </c>
      <c r="B3053">
        <v>0.66836034017534574</v>
      </c>
      <c r="C3053">
        <v>1.491798086563371E-2</v>
      </c>
    </row>
    <row r="3054" spans="1:3" x14ac:dyDescent="0.55000000000000004">
      <c r="A3054">
        <v>2.4632478662038243E-2</v>
      </c>
      <c r="B3054">
        <v>0.76716693908317812</v>
      </c>
      <c r="C3054">
        <v>3.6224151074238146E-2</v>
      </c>
    </row>
    <row r="3055" spans="1:3" x14ac:dyDescent="0.55000000000000004">
      <c r="A3055">
        <v>3.3951922211458402E-2</v>
      </c>
      <c r="B3055">
        <v>0.9435019950705732</v>
      </c>
      <c r="C3055">
        <v>5.5046581838492196E-2</v>
      </c>
    </row>
    <row r="3056" spans="1:3" x14ac:dyDescent="0.55000000000000004">
      <c r="A3056">
        <v>4.5227415375144728E-2</v>
      </c>
      <c r="B3056">
        <v>1.1043563153984708</v>
      </c>
      <c r="C3056">
        <v>2.8211347937852349E-2</v>
      </c>
    </row>
    <row r="3057" spans="1:3" x14ac:dyDescent="0.55000000000000004">
      <c r="A3057">
        <v>5.7683955728659531E-2</v>
      </c>
      <c r="B3057">
        <v>1.2039277838113527</v>
      </c>
      <c r="C3057">
        <v>2.3326679190968532E-2</v>
      </c>
    </row>
    <row r="3058" spans="1:3" x14ac:dyDescent="0.55000000000000004">
      <c r="A3058">
        <v>7.1131697051379505E-2</v>
      </c>
      <c r="B3058">
        <v>1.3265844530498982</v>
      </c>
      <c r="C3058">
        <v>4.01602096488584E-2</v>
      </c>
    </row>
    <row r="3059" spans="1:3" x14ac:dyDescent="0.55000000000000004">
      <c r="A3059">
        <v>8.59655886442659E-2</v>
      </c>
      <c r="B3059">
        <v>1.4232665993972167</v>
      </c>
      <c r="C3059">
        <v>9.8823091644534046E-3</v>
      </c>
    </row>
    <row r="3060" spans="1:3" x14ac:dyDescent="0.55000000000000004">
      <c r="A3060">
        <v>0.10108027517849964</v>
      </c>
      <c r="B3060">
        <v>1.3446021636576357</v>
      </c>
      <c r="C3060">
        <v>-5.0598890810199179E-2</v>
      </c>
    </row>
    <row r="3061" spans="1:3" x14ac:dyDescent="0.55000000000000004">
      <c r="A3061">
        <v>0.11440595085848972</v>
      </c>
      <c r="B3061">
        <v>1.1151767039219642</v>
      </c>
      <c r="C3061">
        <v>-6.8151347148222963E-2</v>
      </c>
    </row>
    <row r="3062" spans="1:3" x14ac:dyDescent="0.55000000000000004">
      <c r="A3062">
        <v>0.12523852180624967</v>
      </c>
      <c r="B3062">
        <v>0.88599498501921381</v>
      </c>
      <c r="C3062">
        <v>-5.0472730958790728E-2</v>
      </c>
    </row>
    <row r="3063" spans="1:3" x14ac:dyDescent="0.55000000000000004">
      <c r="A3063">
        <v>0.13398745081828972</v>
      </c>
      <c r="B3063">
        <v>0.64493474428684994</v>
      </c>
      <c r="C3063">
        <v>-7.429965037266055E-2</v>
      </c>
    </row>
    <row r="3064" spans="1:3" x14ac:dyDescent="0.55000000000000004">
      <c r="A3064">
        <v>0.13969868685283959</v>
      </c>
      <c r="B3064">
        <v>0.21655397520884784</v>
      </c>
      <c r="C3064">
        <v>-0.14742952616874841</v>
      </c>
    </row>
    <row r="3065" spans="1:3" x14ac:dyDescent="0.55000000000000004">
      <c r="A3065">
        <v>0.13990718064971258</v>
      </c>
      <c r="B3065">
        <v>-0.39260277914416369</v>
      </c>
      <c r="C3065">
        <v>-0.16786900092908363</v>
      </c>
    </row>
    <row r="3066" spans="1:3" x14ac:dyDescent="0.55000000000000004">
      <c r="A3066">
        <v>0.13402781325320443</v>
      </c>
      <c r="B3066">
        <v>-0.87131688818594422</v>
      </c>
      <c r="C3066">
        <v>-7.9912629009726122E-2</v>
      </c>
    </row>
    <row r="3067" spans="1:3" x14ac:dyDescent="0.55000000000000004">
      <c r="A3067">
        <v>0.12508313230262985</v>
      </c>
      <c r="B3067">
        <v>-1.0038471904126645</v>
      </c>
      <c r="C3067">
        <v>1.1315164089063454E-2</v>
      </c>
    </row>
    <row r="3068" spans="1:3" x14ac:dyDescent="0.55000000000000004">
      <c r="A3068">
        <v>0.11624024480464629</v>
      </c>
      <c r="B3068">
        <v>-0.96640479328120743</v>
      </c>
      <c r="C3068">
        <v>8.0649586497859114E-3</v>
      </c>
    </row>
    <row r="3069" spans="1:3" x14ac:dyDescent="0.55000000000000004">
      <c r="A3069">
        <v>0.10768095938718553</v>
      </c>
      <c r="B3069">
        <v>-0.95988531175139424</v>
      </c>
      <c r="C3069">
        <v>-4.6904858082676779E-3</v>
      </c>
    </row>
    <row r="3070" spans="1:3" x14ac:dyDescent="0.55000000000000004">
      <c r="A3070">
        <v>9.9260940392532068E-2</v>
      </c>
      <c r="B3070">
        <v>-0.83725552253785429</v>
      </c>
      <c r="C3070">
        <v>6.8163461591673441E-2</v>
      </c>
    </row>
    <row r="3071" spans="1:3" x14ac:dyDescent="0.55000000000000004">
      <c r="A3071">
        <v>9.344543022200584E-2</v>
      </c>
      <c r="B3071">
        <v>-0.45047885272648019</v>
      </c>
      <c r="C3071">
        <v>0.13203150207881004</v>
      </c>
    </row>
    <row r="3072" spans="1:3" x14ac:dyDescent="0.55000000000000004">
      <c r="A3072">
        <v>9.2348383689371288E-2</v>
      </c>
      <c r="B3072">
        <v>-1.7536964726940329E-2</v>
      </c>
      <c r="C3072">
        <v>9.2058502061738559E-2</v>
      </c>
    </row>
    <row r="3073" spans="1:3" x14ac:dyDescent="0.55000000000000004">
      <c r="A3073">
        <v>9.4809813697282308E-2</v>
      </c>
      <c r="B3073">
        <v>0.2631532189148284</v>
      </c>
      <c r="C3073">
        <v>5.3226272079963673E-2</v>
      </c>
    </row>
    <row r="3074" spans="1:3" x14ac:dyDescent="0.55000000000000004">
      <c r="A3074">
        <v>9.9666012197257417E-2</v>
      </c>
      <c r="B3074">
        <v>0.57418497811128444</v>
      </c>
      <c r="C3074">
        <v>0.10776325131364715</v>
      </c>
    </row>
    <row r="3075" spans="1:3" x14ac:dyDescent="0.55000000000000004">
      <c r="A3075">
        <v>0.10864504567269204</v>
      </c>
      <c r="B3075">
        <v>1.080553652063347</v>
      </c>
      <c r="C3075">
        <v>0.15433233561806226</v>
      </c>
    </row>
    <row r="3076" spans="1:3" x14ac:dyDescent="0.55000000000000004">
      <c r="A3076">
        <v>0.12328105830315989</v>
      </c>
      <c r="B3076">
        <v>1.6106247310511275</v>
      </c>
      <c r="C3076">
        <v>0.12003157690149285</v>
      </c>
    </row>
    <row r="3077" spans="1:3" x14ac:dyDescent="0.55000000000000004">
      <c r="A3077">
        <v>0.14258989196717414</v>
      </c>
      <c r="B3077">
        <v>2.0274476488596118</v>
      </c>
      <c r="C3077">
        <v>9.5715274966252567E-2</v>
      </c>
    </row>
    <row r="3078" spans="1:3" x14ac:dyDescent="0.55000000000000004">
      <c r="A3078">
        <v>0.16580645037685815</v>
      </c>
      <c r="B3078">
        <v>2.4655151827892658</v>
      </c>
      <c r="C3078">
        <v>0.13102775501804045</v>
      </c>
    </row>
    <row r="3079" spans="1:3" x14ac:dyDescent="0.55000000000000004">
      <c r="A3079">
        <v>0.1940436196726551</v>
      </c>
      <c r="B3079">
        <v>3.024950967160156</v>
      </c>
      <c r="C3079">
        <v>0.15853528037061915</v>
      </c>
    </row>
    <row r="3080" spans="1:3" x14ac:dyDescent="0.55000000000000004">
      <c r="A3080">
        <v>0.22823726186156346</v>
      </c>
      <c r="B3080">
        <v>3.5989326644389772</v>
      </c>
      <c r="C3080">
        <v>0.13855669544657612</v>
      </c>
    </row>
    <row r="3081" spans="1:3" x14ac:dyDescent="0.55000000000000004">
      <c r="A3081">
        <v>0.26767311523226228</v>
      </c>
      <c r="B3081">
        <v>4.0319707069435875</v>
      </c>
      <c r="C3081">
        <v>8.5583078106534718E-2</v>
      </c>
    </row>
    <row r="3082" spans="1:3" x14ac:dyDescent="0.55000000000000004">
      <c r="A3082">
        <v>0.31042094754899552</v>
      </c>
      <c r="B3082">
        <v>4.2681051854588006</v>
      </c>
      <c r="C3082">
        <v>3.6639736859931632E-2</v>
      </c>
    </row>
    <row r="3083" spans="1:3" x14ac:dyDescent="0.55000000000000004">
      <c r="A3083">
        <v>0.35480119046232961</v>
      </c>
      <c r="B3083">
        <v>4.4321790119791888</v>
      </c>
      <c r="C3083">
        <v>4.8284603989130419E-2</v>
      </c>
    </row>
    <row r="3084" spans="1:3" x14ac:dyDescent="0.55000000000000004">
      <c r="A3084">
        <v>0.40115357732000584</v>
      </c>
      <c r="B3084">
        <v>4.6876478413266867</v>
      </c>
      <c r="C3084">
        <v>8.3945638944356943E-2</v>
      </c>
    </row>
    <row r="3085" spans="1:3" x14ac:dyDescent="0.55000000000000004">
      <c r="A3085">
        <v>0.45041702012146684</v>
      </c>
      <c r="B3085">
        <v>4.8939078977390498</v>
      </c>
      <c r="C3085">
        <v>2.2814224623118787E-2</v>
      </c>
    </row>
    <row r="3086" spans="1:3" x14ac:dyDescent="0.55000000000000004">
      <c r="A3086">
        <v>0.50033458614803228</v>
      </c>
      <c r="B3086">
        <v>4.7331743772528503</v>
      </c>
      <c r="C3086">
        <v>-0.10600962860148305</v>
      </c>
    </row>
    <row r="3087" spans="1:3" x14ac:dyDescent="0.55000000000000004">
      <c r="A3087">
        <v>0.5464632389919688</v>
      </c>
      <c r="B3087">
        <v>4.2230401351944584</v>
      </c>
      <c r="C3087">
        <v>-0.15803501014509652</v>
      </c>
    </row>
    <row r="3088" spans="1:3" x14ac:dyDescent="0.55000000000000004">
      <c r="A3088">
        <v>0.58674605890922871</v>
      </c>
      <c r="B3088">
        <v>3.6402665057991102</v>
      </c>
      <c r="C3088">
        <v>-0.14360765517340676</v>
      </c>
    </row>
    <row r="3089" spans="1:3" x14ac:dyDescent="0.55000000000000004">
      <c r="A3089">
        <v>0.62139426460447333</v>
      </c>
      <c r="B3089">
        <v>3.0596356297546388</v>
      </c>
      <c r="C3089">
        <v>-0.15692592455975637</v>
      </c>
    </row>
    <row r="3090" spans="1:3" x14ac:dyDescent="0.55000000000000004">
      <c r="A3090">
        <v>0.65000018894357181</v>
      </c>
      <c r="B3090">
        <v>2.4184402885674343</v>
      </c>
      <c r="C3090">
        <v>-0.17495572201747156</v>
      </c>
    </row>
    <row r="3091" spans="1:3" x14ac:dyDescent="0.55000000000000004">
      <c r="A3091">
        <v>0.67199484230563955</v>
      </c>
      <c r="B3091">
        <v>1.7633830330360785</v>
      </c>
      <c r="C3091">
        <v>-0.16410082846459675</v>
      </c>
    </row>
    <row r="3092" spans="1:3" x14ac:dyDescent="0.55000000000000004">
      <c r="A3092">
        <v>0.6876580111476549</v>
      </c>
      <c r="B3092">
        <v>1.1386236313327527</v>
      </c>
      <c r="C3092">
        <v>-0.15927360305886373</v>
      </c>
    </row>
    <row r="3093" spans="1:3" x14ac:dyDescent="0.55000000000000004">
      <c r="A3093">
        <v>0.6971879471140765</v>
      </c>
      <c r="B3093">
        <v>0.52167386628894863</v>
      </c>
      <c r="C3093">
        <v>-0.16005857346484439</v>
      </c>
    </row>
    <row r="3094" spans="1:3" x14ac:dyDescent="0.55000000000000004">
      <c r="A3094">
        <v>0.70059738193909771</v>
      </c>
      <c r="B3094">
        <v>-8.9861661804826132E-2</v>
      </c>
      <c r="C3094">
        <v>-0.15647120298120878</v>
      </c>
    </row>
    <row r="3095" spans="1:3" x14ac:dyDescent="0.55000000000000004">
      <c r="A3095">
        <v>0.69794955922367741</v>
      </c>
      <c r="B3095">
        <v>-0.71133445767079873</v>
      </c>
      <c r="C3095">
        <v>-0.16520208680449133</v>
      </c>
    </row>
    <row r="3096" spans="1:3" x14ac:dyDescent="0.55000000000000004">
      <c r="A3096">
        <v>0.6890125226849888</v>
      </c>
      <c r="B3096">
        <v>-1.3365342064292141</v>
      </c>
      <c r="C3096">
        <v>-0.15840026762533035</v>
      </c>
    </row>
    <row r="3097" spans="1:3" x14ac:dyDescent="0.55000000000000004">
      <c r="A3097">
        <v>0.67408347074669239</v>
      </c>
      <c r="B3097">
        <v>-1.8917412197003327</v>
      </c>
      <c r="C3097">
        <v>-0.12897396284626314</v>
      </c>
    </row>
    <row r="3098" spans="1:3" x14ac:dyDescent="0.55000000000000004">
      <c r="A3098">
        <v>0.65409429777872985</v>
      </c>
      <c r="B3098">
        <v>-2.3895737374183912</v>
      </c>
      <c r="C3098">
        <v>-0.12870332375728674</v>
      </c>
    </row>
    <row r="3099" spans="1:3" x14ac:dyDescent="0.55000000000000004">
      <c r="A3099">
        <v>0.62915998168646636</v>
      </c>
      <c r="B3099">
        <v>-2.8867908432108011</v>
      </c>
      <c r="C3099">
        <v>-0.12865542665286345</v>
      </c>
    </row>
    <row r="3100" spans="1:3" x14ac:dyDescent="0.55000000000000004">
      <c r="A3100">
        <v>0.59946729121665132</v>
      </c>
      <c r="B3100">
        <v>-3.2944854789861902</v>
      </c>
      <c r="C3100">
        <v>-8.2366641553859532E-2</v>
      </c>
    </row>
    <row r="3101" spans="1:3" x14ac:dyDescent="0.55000000000000004">
      <c r="A3101">
        <v>0.56650843200010192</v>
      </c>
      <c r="B3101">
        <v>-3.5824200008453024</v>
      </c>
      <c r="C3101">
        <v>-6.6667790050235723E-2</v>
      </c>
    </row>
    <row r="3102" spans="1:3" x14ac:dyDescent="0.55000000000000004">
      <c r="A3102">
        <v>0.53083323306984742</v>
      </c>
      <c r="B3102">
        <v>-3.889075478568905</v>
      </c>
      <c r="C3102">
        <v>-9.2056577301525527E-2</v>
      </c>
    </row>
    <row r="3103" spans="1:3" x14ac:dyDescent="0.55000000000000004">
      <c r="A3103">
        <v>0.49192309189342359</v>
      </c>
      <c r="B3103">
        <v>-4.1349744802490775</v>
      </c>
      <c r="C3103">
        <v>-3.5220338682000564E-2</v>
      </c>
    </row>
    <row r="3104" spans="1:3" x14ac:dyDescent="0.55000000000000004">
      <c r="A3104">
        <v>0.45186942379238321</v>
      </c>
      <c r="B3104">
        <v>-4.0591837412154321</v>
      </c>
      <c r="C3104">
        <v>7.4449499672500086E-2</v>
      </c>
    </row>
    <row r="3105" spans="1:3" x14ac:dyDescent="0.55000000000000004">
      <c r="A3105">
        <v>0.41433208665304549</v>
      </c>
      <c r="B3105">
        <v>-3.7593993418685674</v>
      </c>
      <c r="C3105">
        <v>8.071840889212982E-2</v>
      </c>
    </row>
    <row r="3106" spans="1:3" x14ac:dyDescent="0.55000000000000004">
      <c r="A3106">
        <v>0.37963131862413957</v>
      </c>
      <c r="B3106">
        <v>-3.5988517708999974</v>
      </c>
      <c r="C3106">
        <v>2.3807479239001039E-3</v>
      </c>
    </row>
    <row r="3107" spans="1:3" x14ac:dyDescent="0.55000000000000004">
      <c r="A3107">
        <v>0.34518982217957556</v>
      </c>
      <c r="B3107">
        <v>-3.6616913523200041</v>
      </c>
      <c r="C3107">
        <v>-3.4906411184773022E-2</v>
      </c>
    </row>
    <row r="3108" spans="1:3" x14ac:dyDescent="0.55000000000000004">
      <c r="A3108">
        <v>0.30961722851789047</v>
      </c>
      <c r="B3108">
        <v>-3.7492748098545188</v>
      </c>
      <c r="C3108">
        <v>-1.0426641369323638E-2</v>
      </c>
    </row>
    <row r="3109" spans="1:3" x14ac:dyDescent="0.55000000000000004">
      <c r="A3109">
        <v>0.27368997981339638</v>
      </c>
      <c r="B3109">
        <v>-3.7174997405309704</v>
      </c>
      <c r="C3109">
        <v>2.6873364621677928E-2</v>
      </c>
    </row>
    <row r="3110" spans="1:3" x14ac:dyDescent="0.55000000000000004">
      <c r="A3110">
        <v>0.23867379585198337</v>
      </c>
      <c r="B3110">
        <v>-3.616741532420483</v>
      </c>
      <c r="C3110">
        <v>2.5278917009009194E-2</v>
      </c>
    </row>
    <row r="3111" spans="1:3" x14ac:dyDescent="0.55000000000000004">
      <c r="A3111">
        <v>0.20449040167114763</v>
      </c>
      <c r="B3111">
        <v>-3.5981832661847206</v>
      </c>
      <c r="C3111">
        <v>-1.5673189143707821E-2</v>
      </c>
    </row>
    <row r="3112" spans="1:3" x14ac:dyDescent="0.55000000000000004">
      <c r="A3112">
        <v>0.16985869838575213</v>
      </c>
      <c r="B3112">
        <v>-3.6555078887682559</v>
      </c>
      <c r="C3112">
        <v>-1.3997940557914935E-2</v>
      </c>
    </row>
    <row r="3113" spans="1:3" x14ac:dyDescent="0.55000000000000004">
      <c r="A3113">
        <v>0.13483765803687761</v>
      </c>
      <c r="B3113">
        <v>-3.6322829150699936</v>
      </c>
      <c r="C3113">
        <v>2.601914847627021E-2</v>
      </c>
    </row>
    <row r="3114" spans="1:3" x14ac:dyDescent="0.55000000000000004">
      <c r="A3114">
        <v>0.10056512545424172</v>
      </c>
      <c r="B3114">
        <v>-3.5857016777918651</v>
      </c>
      <c r="C3114">
        <v>-1.9087772142989665E-3</v>
      </c>
    </row>
    <row r="3115" spans="1:3" x14ac:dyDescent="0.55000000000000004">
      <c r="A3115">
        <v>6.6159926966146865E-2</v>
      </c>
      <c r="B3115">
        <v>-3.671671024837281</v>
      </c>
      <c r="C3115">
        <v>-4.2588814424115162E-2</v>
      </c>
    </row>
    <row r="3116" spans="1:3" x14ac:dyDescent="0.55000000000000004">
      <c r="A3116">
        <v>3.0484721495239731E-2</v>
      </c>
      <c r="B3116">
        <v>-3.7215984980281918</v>
      </c>
      <c r="C3116">
        <v>1.6746436996107641E-2</v>
      </c>
    </row>
    <row r="3117" spans="1:3" x14ac:dyDescent="0.55000000000000004">
      <c r="A3117">
        <v>-4.617021545439734E-3</v>
      </c>
      <c r="B3117">
        <v>-3.5813729098327918</v>
      </c>
      <c r="C3117">
        <v>5.5834095196128454E-2</v>
      </c>
    </row>
    <row r="3118" spans="1:3" x14ac:dyDescent="0.55000000000000004">
      <c r="A3118">
        <v>-3.8004948774676778E-2</v>
      </c>
      <c r="B3118">
        <v>-3.5165716783132104</v>
      </c>
      <c r="C3118">
        <v>-2.229308509282537E-2</v>
      </c>
    </row>
    <row r="3119" spans="1:3" x14ac:dyDescent="0.55000000000000004">
      <c r="A3119">
        <v>-7.2106193903386143E-2</v>
      </c>
      <c r="B3119">
        <v>-3.6755159758425102</v>
      </c>
      <c r="C3119">
        <v>-5.997622004656375E-2</v>
      </c>
    </row>
    <row r="3120" spans="1:3" x14ac:dyDescent="0.55000000000000004">
      <c r="A3120">
        <v>-0.1081515551782072</v>
      </c>
      <c r="B3120">
        <v>-3.7802593268597979</v>
      </c>
      <c r="C3120">
        <v>5.7612350479675405E-3</v>
      </c>
    </row>
    <row r="3121" spans="1:3" x14ac:dyDescent="0.55000000000000004">
      <c r="A3121">
        <v>-0.14413885574737564</v>
      </c>
      <c r="B3121">
        <v>-3.7056207496768323</v>
      </c>
      <c r="C3121">
        <v>3.2871568876962812E-2</v>
      </c>
    </row>
    <row r="3122" spans="1:3" x14ac:dyDescent="0.55000000000000004">
      <c r="A3122">
        <v>-0.17909065981860883</v>
      </c>
      <c r="B3122">
        <v>-3.6481224146146949</v>
      </c>
      <c r="C3122">
        <v>-3.1105258841381085E-3</v>
      </c>
    </row>
    <row r="3123" spans="1:3" x14ac:dyDescent="0.55000000000000004">
      <c r="A3123">
        <v>-0.21410199287333084</v>
      </c>
      <c r="B3123">
        <v>-3.6999457528273276</v>
      </c>
      <c r="C3123">
        <v>-2.3713148138963698E-2</v>
      </c>
    </row>
    <row r="3124" spans="1:3" x14ac:dyDescent="0.55000000000000004">
      <c r="A3124">
        <v>-0.24999551621652236</v>
      </c>
      <c r="B3124">
        <v>-3.7995373455022587</v>
      </c>
      <c r="C3124">
        <v>-2.783529527456173E-2</v>
      </c>
    </row>
    <row r="3125" spans="1:3" x14ac:dyDescent="0.55000000000000004">
      <c r="A3125">
        <v>-0.28689563818587366</v>
      </c>
      <c r="B3125">
        <v>-3.8630856411742065</v>
      </c>
      <c r="C3125">
        <v>-5.0571973092622194E-3</v>
      </c>
    </row>
    <row r="3126" spans="1:3" x14ac:dyDescent="0.55000000000000004">
      <c r="A3126">
        <v>-0.3238660401342458</v>
      </c>
      <c r="B3126">
        <v>-3.7660262731522343</v>
      </c>
      <c r="C3126">
        <v>5.5294965436577151E-2</v>
      </c>
    </row>
    <row r="3127" spans="1:3" x14ac:dyDescent="0.55000000000000004">
      <c r="A3127">
        <v>-0.35882898161925125</v>
      </c>
      <c r="B3127">
        <v>-3.4902168480170235</v>
      </c>
      <c r="C3127">
        <v>8.7463536186202798E-2</v>
      </c>
    </row>
    <row r="3128" spans="1:3" x14ac:dyDescent="0.55000000000000004">
      <c r="A3128">
        <v>-0.39051123994932829</v>
      </c>
      <c r="B3128">
        <v>-3.1246993552174169</v>
      </c>
      <c r="C3128">
        <v>0.10172771267487722</v>
      </c>
    </row>
    <row r="3129" spans="1:3" x14ac:dyDescent="0.55000000000000004">
      <c r="A3129">
        <v>-0.41807949644852832</v>
      </c>
      <c r="B3129">
        <v>-2.5990948237326301</v>
      </c>
      <c r="C3129">
        <v>0.17032432225513663</v>
      </c>
    </row>
    <row r="3130" spans="1:3" x14ac:dyDescent="0.55000000000000004">
      <c r="A3130">
        <v>-0.43915265648342072</v>
      </c>
      <c r="B3130">
        <v>-1.8450677648342062</v>
      </c>
      <c r="C3130">
        <v>0.21995883452458589</v>
      </c>
    </row>
    <row r="3131" spans="1:3" x14ac:dyDescent="0.55000000000000004">
      <c r="A3131">
        <v>-0.45213690743934265</v>
      </c>
      <c r="B3131">
        <v>-1.1028992562584663</v>
      </c>
      <c r="C3131">
        <v>0.16418635624960656</v>
      </c>
    </row>
    <row r="3132" spans="1:3" x14ac:dyDescent="0.55000000000000004">
      <c r="A3132">
        <v>-0.4588587406613891</v>
      </c>
      <c r="B3132">
        <v>-0.61284250453138478</v>
      </c>
      <c r="C3132">
        <v>8.9466206756129235E-2</v>
      </c>
    </row>
    <row r="3133" spans="1:3" x14ac:dyDescent="0.55000000000000004">
      <c r="A3133">
        <v>-0.46198123720576961</v>
      </c>
      <c r="B3133">
        <v>-0.32945963579345316</v>
      </c>
      <c r="C3133">
        <v>5.7212296731413016E-2</v>
      </c>
    </row>
    <row r="3134" spans="1:3" x14ac:dyDescent="0.55000000000000004">
      <c r="A3134">
        <v>-0.46301285474485232</v>
      </c>
      <c r="B3134">
        <v>-0.21932296108466531</v>
      </c>
      <c r="C3134">
        <v>-2.0573632313773384E-4</v>
      </c>
    </row>
    <row r="3135" spans="1:3" x14ac:dyDescent="0.55000000000000004">
      <c r="A3135">
        <v>-0.46416807011241074</v>
      </c>
      <c r="B3135">
        <v>-0.38064701375026389</v>
      </c>
      <c r="C3135">
        <v>-8.3295326133176209E-2</v>
      </c>
    </row>
    <row r="3136" spans="1:3" x14ac:dyDescent="0.55000000000000004">
      <c r="A3136">
        <v>-0.46838882474703786</v>
      </c>
      <c r="B3136">
        <v>-0.77757737810194349</v>
      </c>
      <c r="C3136">
        <v>-0.12215517301365587</v>
      </c>
    </row>
    <row r="3137" spans="1:3" x14ac:dyDescent="0.55000000000000004">
      <c r="A3137">
        <v>-0.47726250256434288</v>
      </c>
      <c r="B3137">
        <v>-1.2826301822093626</v>
      </c>
      <c r="C3137">
        <v>-0.13925932186596066</v>
      </c>
    </row>
    <row r="3138" spans="1:3" x14ac:dyDescent="0.55000000000000004">
      <c r="A3138">
        <v>-0.49162830006990288</v>
      </c>
      <c r="B3138">
        <v>-1.9022125204856482</v>
      </c>
      <c r="C3138">
        <v>-0.18143547020251014</v>
      </c>
    </row>
    <row r="3139" spans="1:3" x14ac:dyDescent="0.55000000000000004">
      <c r="A3139">
        <v>-0.51290296955906167</v>
      </c>
      <c r="B3139">
        <v>-2.621086044425327</v>
      </c>
      <c r="C3139">
        <v>-0.19065227510788268</v>
      </c>
    </row>
    <row r="3140" spans="1:3" x14ac:dyDescent="0.55000000000000004">
      <c r="A3140">
        <v>-0.54125028542073295</v>
      </c>
      <c r="B3140">
        <v>-3.2140857999175201</v>
      </c>
      <c r="C3140">
        <v>-0.11628341614066441</v>
      </c>
    </row>
    <row r="3141" spans="1:3" x14ac:dyDescent="0.55000000000000004">
      <c r="A3141">
        <v>-0.57411752162946939</v>
      </c>
      <c r="B3141">
        <v>-3.5320116174406335</v>
      </c>
      <c r="C3141">
        <v>-4.8274460424094195E-2</v>
      </c>
    </row>
    <row r="3142" spans="1:3" x14ac:dyDescent="0.55000000000000004">
      <c r="A3142">
        <v>-0.60921670350520074</v>
      </c>
      <c r="B3142">
        <v>-3.7778435229518932</v>
      </c>
      <c r="C3142">
        <v>-7.896772669353494E-2</v>
      </c>
    </row>
    <row r="3143" spans="1:3" x14ac:dyDescent="0.55000000000000004">
      <c r="A3143">
        <v>-0.64744155347938293</v>
      </c>
      <c r="B3143">
        <v>-4.1740511353592025</v>
      </c>
      <c r="C3143">
        <v>-0.12610867724399563</v>
      </c>
    </row>
    <row r="3144" spans="1:3" x14ac:dyDescent="0.55000000000000004">
      <c r="A3144">
        <v>-0.6901997416465625</v>
      </c>
      <c r="B3144">
        <v>-4.5615015408876118</v>
      </c>
      <c r="C3144">
        <v>-7.4435010917706851E-2</v>
      </c>
    </row>
    <row r="3145" spans="1:3" x14ac:dyDescent="0.55000000000000004">
      <c r="A3145">
        <v>-0.73570730732871537</v>
      </c>
      <c r="B3145">
        <v>-4.6629609730980421</v>
      </c>
      <c r="C3145">
        <v>2.1919776854337186E-2</v>
      </c>
    </row>
    <row r="3146" spans="1:3" x14ac:dyDescent="0.55000000000000004">
      <c r="A3146">
        <v>-0.78053590370453363</v>
      </c>
      <c r="B3146">
        <v>-4.4559254817018203</v>
      </c>
      <c r="C3146">
        <v>8.5241450576419478E-2</v>
      </c>
    </row>
    <row r="3147" spans="1:3" x14ac:dyDescent="0.55000000000000004">
      <c r="A3147">
        <v>-0.82201029723366581</v>
      </c>
      <c r="B3147">
        <v>-3.9551513303513106</v>
      </c>
      <c r="C3147">
        <v>0.17395842072301626</v>
      </c>
    </row>
    <row r="3148" spans="1:3" x14ac:dyDescent="0.55000000000000004">
      <c r="A3148">
        <v>-0.85670307421438252</v>
      </c>
      <c r="B3148">
        <v>-3.0724102433525862</v>
      </c>
      <c r="C3148">
        <v>0.28294690381048498</v>
      </c>
    </row>
    <row r="3149" spans="1:3" x14ac:dyDescent="0.55000000000000004">
      <c r="A3149">
        <v>-0.88095756088378929</v>
      </c>
      <c r="B3149">
        <v>-2.0166070110717791</v>
      </c>
      <c r="C3149">
        <v>0.2635351004756471</v>
      </c>
    </row>
    <row r="3150" spans="1:3" x14ac:dyDescent="0.55000000000000004">
      <c r="A3150">
        <v>-0.89547255894910083</v>
      </c>
      <c r="B3150">
        <v>-1.2447075241090062</v>
      </c>
      <c r="C3150">
        <v>0.13599879546781712</v>
      </c>
    </row>
    <row r="3151" spans="1:3" x14ac:dyDescent="0.55000000000000004">
      <c r="A3151">
        <v>-0.90436014923719843</v>
      </c>
      <c r="B3151">
        <v>-0.7429416606389222</v>
      </c>
      <c r="C3151">
        <v>0.12371438438212286</v>
      </c>
    </row>
    <row r="3152" spans="1:3" x14ac:dyDescent="0.55000000000000004">
      <c r="A3152">
        <v>-0.90810367202847275</v>
      </c>
      <c r="B3152">
        <v>-7.8157145211171453E-2</v>
      </c>
      <c r="C3152">
        <v>0.22037697971091588</v>
      </c>
    </row>
    <row r="3153" spans="1:3" x14ac:dyDescent="0.55000000000000004">
      <c r="A3153">
        <v>-0.90394342223714619</v>
      </c>
      <c r="B3153">
        <v>0.65589255784934286</v>
      </c>
      <c r="C3153">
        <v>0.15956593077589276</v>
      </c>
    </row>
    <row r="3154" spans="1:3" x14ac:dyDescent="0.55000000000000004">
      <c r="A3154">
        <v>-0.89420765717788286</v>
      </c>
      <c r="B3154">
        <v>0.87042637736211381</v>
      </c>
      <c r="C3154">
        <v>-4.8523581131601358E-2</v>
      </c>
    </row>
    <row r="3155" spans="1:3" x14ac:dyDescent="0.55000000000000004">
      <c r="A3155">
        <v>-0.88572121942587334</v>
      </c>
      <c r="B3155">
        <v>0.64149453998879036</v>
      </c>
      <c r="C3155">
        <v>-6.9971158709663361E-2</v>
      </c>
    </row>
    <row r="3156" spans="1:3" x14ac:dyDescent="0.55000000000000004">
      <c r="A3156">
        <v>-0.87917138306045617</v>
      </c>
      <c r="B3156">
        <v>0.76436834050995706</v>
      </c>
      <c r="C3156">
        <v>0.13357043434173724</v>
      </c>
    </row>
    <row r="3157" spans="1:3" x14ac:dyDescent="0.55000000000000004">
      <c r="A3157">
        <v>-0.86789398705459275</v>
      </c>
      <c r="B3157">
        <v>1.4734344250369178</v>
      </c>
      <c r="C3157">
        <v>0.23344099657283876</v>
      </c>
    </row>
    <row r="3158" spans="1:3" x14ac:dyDescent="0.55000000000000004">
      <c r="A3158">
        <v>-0.84827091938849208</v>
      </c>
      <c r="B3158">
        <v>2.2274093160566717</v>
      </c>
      <c r="C3158">
        <v>0.15681515819929062</v>
      </c>
    </row>
    <row r="3159" spans="1:3" x14ac:dyDescent="0.55000000000000004">
      <c r="A3159">
        <v>-0.82243196148381437</v>
      </c>
      <c r="B3159">
        <v>2.767566227601161</v>
      </c>
      <c r="C3159">
        <v>0.12276916454630436</v>
      </c>
    </row>
    <row r="3160" spans="1:3" x14ac:dyDescent="0.55000000000000004">
      <c r="A3160">
        <v>-0.79177663921615571</v>
      </c>
      <c r="B3160">
        <v>3.2231792253357776</v>
      </c>
      <c r="C3160">
        <v>0.11305536844262773</v>
      </c>
    </row>
    <row r="3161" spans="1:3" x14ac:dyDescent="0.55000000000000004">
      <c r="A3161">
        <v>-0.75725571333214914</v>
      </c>
      <c r="B3161">
        <v>3.3984636952263889</v>
      </c>
      <c r="C3161">
        <v>-2.2328417153491327E-2</v>
      </c>
    </row>
    <row r="3162" spans="1:3" x14ac:dyDescent="0.55000000000000004">
      <c r="A3162">
        <v>-0.7236271517593198</v>
      </c>
      <c r="B3162">
        <v>3.0503690485184225</v>
      </c>
      <c r="C3162">
        <v>-0.15784479542827184</v>
      </c>
    </row>
    <row r="3163" spans="1:3" x14ac:dyDescent="0.55000000000000004">
      <c r="A3163">
        <v>-0.69557933655919757</v>
      </c>
      <c r="B3163">
        <v>2.4665426997715585</v>
      </c>
      <c r="C3163">
        <v>-0.14434275568294128</v>
      </c>
    </row>
    <row r="3164" spans="1:3" x14ac:dyDescent="0.55000000000000004">
      <c r="A3164">
        <v>-0.67298575801592897</v>
      </c>
      <c r="B3164">
        <v>2.0272590437951856</v>
      </c>
      <c r="C3164">
        <v>-8.3029737058452596E-2</v>
      </c>
    </row>
    <row r="3165" spans="1:3" x14ac:dyDescent="0.55000000000000004">
      <c r="A3165">
        <v>-0.6537242950477542</v>
      </c>
      <c r="B3165">
        <v>1.7794203673332449</v>
      </c>
      <c r="C3165">
        <v>-4.5251151379404886E-2</v>
      </c>
    </row>
    <row r="3166" spans="1:3" x14ac:dyDescent="0.55000000000000004">
      <c r="A3166">
        <v>-0.63611451757675042</v>
      </c>
      <c r="B3166">
        <v>1.7343599374980696</v>
      </c>
      <c r="C3166">
        <v>2.19279475309705E-2</v>
      </c>
    </row>
    <row r="3167" spans="1:3" x14ac:dyDescent="0.55000000000000004">
      <c r="A3167">
        <v>-0.61764950646798855</v>
      </c>
      <c r="B3167">
        <v>1.9686461133324058</v>
      </c>
      <c r="C3167">
        <v>9.9338189029244961E-2</v>
      </c>
    </row>
    <row r="3168" spans="1:3" x14ac:dyDescent="0.55000000000000004">
      <c r="A3168">
        <v>-0.59541623631350815</v>
      </c>
      <c r="B3168">
        <v>2.4835029090267797</v>
      </c>
      <c r="C3168">
        <v>0.16715083565728411</v>
      </c>
    </row>
    <row r="3169" spans="1:3" x14ac:dyDescent="0.55000000000000004">
      <c r="A3169">
        <v>-0.56671488144686322</v>
      </c>
      <c r="B3169">
        <v>3.264753164778905</v>
      </c>
      <c r="C3169">
        <v>0.23722300272373301</v>
      </c>
    </row>
    <row r="3170" spans="1:3" x14ac:dyDescent="0.55000000000000004">
      <c r="A3170">
        <v>-0.52921743570928792</v>
      </c>
      <c r="B3170">
        <v>4.1184694219381788</v>
      </c>
      <c r="C3170">
        <v>0.20465911795912101</v>
      </c>
    </row>
    <row r="3171" spans="1:3" x14ac:dyDescent="0.55000000000000004">
      <c r="A3171">
        <v>-0.48433627701801013</v>
      </c>
      <c r="B3171">
        <v>4.5806869865879216</v>
      </c>
      <c r="C3171">
        <v>3.4583927925839107E-2</v>
      </c>
    </row>
    <row r="3172" spans="1:3" x14ac:dyDescent="0.55000000000000004">
      <c r="A3172">
        <v>-0.43790922566018459</v>
      </c>
      <c r="B3172">
        <v>4.5096884147714436</v>
      </c>
      <c r="C3172">
        <v>-7.1332671102070186E-2</v>
      </c>
    </row>
    <row r="3173" spans="1:3" x14ac:dyDescent="0.55000000000000004">
      <c r="A3173">
        <v>-0.39368918118802193</v>
      </c>
      <c r="B3173">
        <v>4.334853405202117</v>
      </c>
      <c r="C3173">
        <v>-1.9161640269216719E-2</v>
      </c>
    </row>
    <row r="3174" spans="1:3" x14ac:dyDescent="0.55000000000000004">
      <c r="A3174">
        <v>-0.350247608637897</v>
      </c>
      <c r="B3174">
        <v>4.3625764355190091</v>
      </c>
      <c r="C3174">
        <v>3.3511034843177454E-2</v>
      </c>
    </row>
    <row r="3175" spans="1:3" x14ac:dyDescent="0.55000000000000004">
      <c r="A3175">
        <v>-0.30575270385391751</v>
      </c>
      <c r="B3175">
        <v>4.4776915326061255</v>
      </c>
      <c r="C3175">
        <v>2.6072348742286634E-2</v>
      </c>
    </row>
    <row r="3176" spans="1:3" x14ac:dyDescent="0.55000000000000004">
      <c r="A3176">
        <v>-0.26011454517359811</v>
      </c>
      <c r="B3176">
        <v>4.6373449102255213</v>
      </c>
      <c r="C3176">
        <v>5.6563975077276285E-2</v>
      </c>
    </row>
    <row r="3177" spans="1:3" x14ac:dyDescent="0.55000000000000004">
      <c r="A3177">
        <v>-0.21216652869578018</v>
      </c>
      <c r="B3177">
        <v>4.9864872159039511</v>
      </c>
      <c r="C3177">
        <v>0.1241515040523458</v>
      </c>
    </row>
    <row r="3178" spans="1:3" x14ac:dyDescent="0.55000000000000004">
      <c r="A3178">
        <v>-0.15959923455220881</v>
      </c>
      <c r="B3178">
        <v>5.5061737565471232</v>
      </c>
      <c r="C3178">
        <v>0.14483738862010337</v>
      </c>
    </row>
    <row r="3179" spans="1:3" x14ac:dyDescent="0.55000000000000004">
      <c r="A3179">
        <v>-0.10166507536883974</v>
      </c>
      <c r="B3179">
        <v>5.9774355173117009</v>
      </c>
      <c r="C3179">
        <v>9.9086918193860438E-2</v>
      </c>
    </row>
    <row r="3180" spans="1:3" x14ac:dyDescent="0.55000000000000004">
      <c r="A3180">
        <v>-4.0024640134129895E-2</v>
      </c>
      <c r="B3180">
        <v>6.2025141276816811</v>
      </c>
      <c r="C3180">
        <v>1.7413397732630367E-2</v>
      </c>
    </row>
    <row r="3181" spans="1:3" x14ac:dyDescent="0.55000000000000004">
      <c r="A3181">
        <v>2.2329472554921785E-2</v>
      </c>
      <c r="B3181">
        <v>6.1358204851307194</v>
      </c>
      <c r="C3181">
        <v>-5.193391665134757E-2</v>
      </c>
    </row>
    <row r="3182" spans="1:3" x14ac:dyDescent="0.55000000000000004">
      <c r="A3182">
        <v>8.286562505751606E-2</v>
      </c>
      <c r="B3182">
        <v>5.9024010136499072</v>
      </c>
      <c r="C3182">
        <v>-6.8883615171019152E-2</v>
      </c>
    </row>
    <row r="3183" spans="1:3" x14ac:dyDescent="0.55000000000000004">
      <c r="A3183">
        <v>0.14085584192735234</v>
      </c>
      <c r="B3183">
        <v>5.6626421738755308</v>
      </c>
      <c r="C3183">
        <v>-5.5215163180107371E-2</v>
      </c>
    </row>
    <row r="3184" spans="1:3" x14ac:dyDescent="0.55000000000000004">
      <c r="A3184">
        <v>0.19665712984910189</v>
      </c>
      <c r="B3184">
        <v>5.4381708098740917</v>
      </c>
      <c r="C3184">
        <v>-6.0970843031817816E-2</v>
      </c>
    </row>
    <row r="3185" spans="1:3" x14ac:dyDescent="0.55000000000000004">
      <c r="A3185">
        <v>0.25001565823400218</v>
      </c>
      <c r="B3185">
        <v>5.1318321286308457</v>
      </c>
      <c r="C3185">
        <v>-9.7589550986425314E-2</v>
      </c>
    </row>
    <row r="3186" spans="1:3" x14ac:dyDescent="0.55000000000000004">
      <c r="A3186">
        <v>0.29961778349709073</v>
      </c>
      <c r="B3186">
        <v>4.6803770679077665</v>
      </c>
      <c r="C3186">
        <v>-0.1360828406921869</v>
      </c>
    </row>
    <row r="3187" spans="1:3" x14ac:dyDescent="0.55000000000000004">
      <c r="A3187">
        <v>0.34411257301823961</v>
      </c>
      <c r="B3187">
        <v>4.1490173360642499</v>
      </c>
      <c r="C3187">
        <v>-0.13894807641108273</v>
      </c>
    </row>
    <row r="3188" spans="1:3" x14ac:dyDescent="0.55000000000000004">
      <c r="A3188">
        <v>0.38334687277695889</v>
      </c>
      <c r="B3188">
        <v>3.6480170066666293</v>
      </c>
      <c r="C3188">
        <v>-0.12036886427091567</v>
      </c>
    </row>
    <row r="3189" spans="1:3" x14ac:dyDescent="0.55000000000000004">
      <c r="A3189">
        <v>0.41783861839275066</v>
      </c>
      <c r="B3189">
        <v>3.1560223724509173</v>
      </c>
      <c r="C3189">
        <v>-0.13428674350119205</v>
      </c>
    </row>
    <row r="3190" spans="1:3" x14ac:dyDescent="0.55000000000000004">
      <c r="A3190">
        <v>0.44713858766278564</v>
      </c>
      <c r="B3190">
        <v>2.5956184682785004</v>
      </c>
      <c r="C3190">
        <v>-0.1557773890932265</v>
      </c>
    </row>
    <row r="3191" spans="1:3" x14ac:dyDescent="0.55000000000000004">
      <c r="A3191">
        <v>0.47065860759271011</v>
      </c>
      <c r="B3191">
        <v>2.0610168670365603</v>
      </c>
      <c r="C3191">
        <v>-0.12093151424111102</v>
      </c>
    </row>
    <row r="3192" spans="1:3" x14ac:dyDescent="0.55000000000000004">
      <c r="A3192">
        <v>0.48958287486663277</v>
      </c>
      <c r="B3192">
        <v>1.6868672471286861</v>
      </c>
      <c r="C3192">
        <v>-7.272770931368934E-2</v>
      </c>
    </row>
    <row r="3193" spans="1:3" x14ac:dyDescent="0.55000000000000004">
      <c r="A3193">
        <v>0.50557493771174478</v>
      </c>
      <c r="B3193">
        <v>1.4216695489992857</v>
      </c>
      <c r="C3193">
        <v>-6.4538179987242553E-2</v>
      </c>
    </row>
    <row r="3194" spans="1:3" x14ac:dyDescent="0.55000000000000004">
      <c r="A3194">
        <v>0.51911258134516103</v>
      </c>
      <c r="B3194">
        <v>1.1853466561498824</v>
      </c>
      <c r="C3194">
        <v>-5.7782157926527251E-2</v>
      </c>
    </row>
    <row r="3195" spans="1:3" x14ac:dyDescent="0.55000000000000004">
      <c r="A3195">
        <v>0.53040840109841247</v>
      </c>
      <c r="B3195">
        <v>0.94669687330337648</v>
      </c>
      <c r="C3195">
        <v>-6.5742574395680764E-2</v>
      </c>
    </row>
    <row r="3196" spans="1:3" x14ac:dyDescent="0.55000000000000004">
      <c r="A3196">
        <v>0.53899675012645676</v>
      </c>
      <c r="B3196">
        <v>0.58159519658597336</v>
      </c>
      <c r="C3196">
        <v>-0.12323344874997308</v>
      </c>
    </row>
    <row r="3197" spans="1:3" x14ac:dyDescent="0.55000000000000004">
      <c r="A3197">
        <v>0.54306280394141326</v>
      </c>
      <c r="B3197">
        <v>0.11538471119253818</v>
      </c>
      <c r="C3197">
        <v>-0.11807632629838882</v>
      </c>
    </row>
    <row r="3198" spans="1:3" x14ac:dyDescent="0.55000000000000004">
      <c r="A3198">
        <v>0.54302072049200878</v>
      </c>
      <c r="B3198">
        <v>-0.10612478626389499</v>
      </c>
      <c r="C3198">
        <v>3.4233773043757776E-3</v>
      </c>
    </row>
    <row r="3199" spans="1:3" x14ac:dyDescent="0.55000000000000004">
      <c r="A3199">
        <v>0.54291993667986427</v>
      </c>
      <c r="B3199">
        <v>2.7421980293002163E-2</v>
      </c>
      <c r="C3199">
        <v>6.5700207870001637E-2</v>
      </c>
    </row>
    <row r="3200" spans="1:3" x14ac:dyDescent="0.55000000000000004">
      <c r="A3200">
        <v>0.54490243332322463</v>
      </c>
      <c r="B3200">
        <v>0.15009658062205483</v>
      </c>
      <c r="C3200">
        <v>-2.2040379274277837E-3</v>
      </c>
    </row>
    <row r="3201" spans="1:3" x14ac:dyDescent="0.55000000000000004">
      <c r="A3201">
        <v>0.54699289431339404</v>
      </c>
      <c r="B3201">
        <v>9.8361394530760538E-2</v>
      </c>
      <c r="C3201">
        <v>-2.4574008703676931E-2</v>
      </c>
    </row>
    <row r="3202" spans="1:3" x14ac:dyDescent="0.55000000000000004">
      <c r="A3202">
        <v>0.5485294874924439</v>
      </c>
      <c r="B3202">
        <v>0.16003052981526972</v>
      </c>
      <c r="C3202">
        <v>5.6493850983443582E-2</v>
      </c>
    </row>
    <row r="3203" spans="1:3" x14ac:dyDescent="0.55000000000000004">
      <c r="A3203">
        <v>0.55208399581379364</v>
      </c>
      <c r="B3203">
        <v>0.44234207885603394</v>
      </c>
      <c r="C3203">
        <v>8.9630139203287398E-2</v>
      </c>
    </row>
    <row r="3204" spans="1:3" x14ac:dyDescent="0.55000000000000004">
      <c r="A3204">
        <v>0.55877309995952307</v>
      </c>
      <c r="B3204">
        <v>0.66777713909403602</v>
      </c>
      <c r="C3204">
        <v>2.705467458449836E-2</v>
      </c>
    </row>
    <row r="3205" spans="1:3" x14ac:dyDescent="0.55000000000000004">
      <c r="A3205">
        <v>0.56660035827108057</v>
      </c>
      <c r="B3205">
        <v>0.69049064241996549</v>
      </c>
      <c r="C3205">
        <v>-1.5298202883706691E-2</v>
      </c>
    </row>
    <row r="3206" spans="1:3" x14ac:dyDescent="0.55000000000000004">
      <c r="A3206">
        <v>0.57412699462166605</v>
      </c>
      <c r="B3206">
        <v>0.69997618859607769</v>
      </c>
      <c r="C3206">
        <v>2.0207905873412816E-2</v>
      </c>
    </row>
    <row r="3207" spans="1:3" x14ac:dyDescent="0.55000000000000004">
      <c r="A3207">
        <v>0.58245699737838086</v>
      </c>
      <c r="B3207">
        <v>0.85430315484643482</v>
      </c>
      <c r="C3207">
        <v>5.96714762437493E-2</v>
      </c>
    </row>
    <row r="3208" spans="1:3" x14ac:dyDescent="0.55000000000000004">
      <c r="A3208">
        <v>0.59289343019326535</v>
      </c>
      <c r="B3208">
        <v>1.0513759937872396</v>
      </c>
      <c r="C3208">
        <v>4.2333098777371181E-2</v>
      </c>
    </row>
    <row r="3209" spans="1:3" x14ac:dyDescent="0.55000000000000004">
      <c r="A3209">
        <v>0.60501100469674618</v>
      </c>
      <c r="B3209">
        <v>1.2034061704909509</v>
      </c>
      <c r="C3209">
        <v>3.6357468874653298E-2</v>
      </c>
    </row>
    <row r="3210" spans="1:3" x14ac:dyDescent="0.55000000000000004">
      <c r="A3210">
        <v>0.61882758279678873</v>
      </c>
      <c r="B3210">
        <v>1.4811913154656968</v>
      </c>
      <c r="C3210">
        <v>0.10742366206465619</v>
      </c>
    </row>
    <row r="3211" spans="1:3" x14ac:dyDescent="0.55000000000000004">
      <c r="A3211">
        <v>0.63673884482174214</v>
      </c>
      <c r="B3211">
        <v>1.9975812581058676</v>
      </c>
      <c r="C3211">
        <v>0.15985891694164336</v>
      </c>
    </row>
    <row r="3212" spans="1:3" x14ac:dyDescent="0.55000000000000004">
      <c r="A3212">
        <v>0.66050764327604539</v>
      </c>
      <c r="B3212">
        <v>2.547794708451443</v>
      </c>
      <c r="C3212">
        <v>0.1249306536306005</v>
      </c>
    </row>
    <row r="3213" spans="1:3" x14ac:dyDescent="0.55000000000000004">
      <c r="A3213">
        <v>0.6892369218104738</v>
      </c>
      <c r="B3213">
        <v>3.0252897387959736</v>
      </c>
      <c r="C3213">
        <v>0.12221998319369085</v>
      </c>
    </row>
    <row r="3214" spans="1:3" x14ac:dyDescent="0.55000000000000004">
      <c r="A3214">
        <v>0.72290964313092632</v>
      </c>
      <c r="B3214">
        <v>3.5897646365216724</v>
      </c>
      <c r="C3214">
        <v>0.16995128892106021</v>
      </c>
    </row>
    <row r="3215" spans="1:3" x14ac:dyDescent="0.55000000000000004">
      <c r="A3215">
        <v>0.76269776779797072</v>
      </c>
      <c r="B3215">
        <v>4.0879130857102126</v>
      </c>
      <c r="C3215">
        <v>8.788952328832908E-2</v>
      </c>
    </row>
    <row r="3216" spans="1:3" x14ac:dyDescent="0.55000000000000004">
      <c r="A3216">
        <v>0.80552312507592905</v>
      </c>
      <c r="B3216">
        <v>4.0725164160254268</v>
      </c>
      <c r="C3216">
        <v>-9.5858814015444119E-2</v>
      </c>
    </row>
    <row r="3217" spans="1:3" x14ac:dyDescent="0.55000000000000004">
      <c r="A3217">
        <v>0.84516341825761632</v>
      </c>
      <c r="B3217">
        <v>3.6066543166018317</v>
      </c>
      <c r="C3217">
        <v>-0.14527063703196536</v>
      </c>
    </row>
    <row r="3218" spans="1:3" x14ac:dyDescent="0.55000000000000004">
      <c r="A3218">
        <v>0.87958706936039233</v>
      </c>
      <c r="B3218">
        <v>3.1476424690543245</v>
      </c>
      <c r="C3218">
        <v>-9.2313134990553852E-2</v>
      </c>
    </row>
    <row r="3219" spans="1:3" x14ac:dyDescent="0.55000000000000004">
      <c r="A3219">
        <v>0.91011410266812764</v>
      </c>
      <c r="B3219">
        <v>2.7177603323512907</v>
      </c>
      <c r="C3219">
        <v>-0.13019314694683418</v>
      </c>
    </row>
    <row r="3220" spans="1:3" x14ac:dyDescent="0.55000000000000004">
      <c r="A3220">
        <v>0.93566367702819908</v>
      </c>
      <c r="B3220">
        <v>2.1619299410898445</v>
      </c>
      <c r="C3220">
        <v>-0.1575037429400428</v>
      </c>
    </row>
    <row r="3221" spans="1:3" x14ac:dyDescent="0.55000000000000004">
      <c r="A3221">
        <v>0.95579646938019835</v>
      </c>
      <c r="B3221">
        <v>1.8344345274170402</v>
      </c>
      <c r="C3221">
        <v>-1.2007340741532913E-2</v>
      </c>
    </row>
    <row r="3222" spans="1:3" x14ac:dyDescent="0.55000000000000004">
      <c r="A3222">
        <v>0.9754776671262243</v>
      </c>
      <c r="B3222">
        <v>2.0563790289535255</v>
      </c>
      <c r="C3222">
        <v>0.12688544712687733</v>
      </c>
    </row>
    <row r="3223" spans="1:3" x14ac:dyDescent="0.55000000000000004">
      <c r="A3223">
        <v>0.99939185276041065</v>
      </c>
      <c r="B3223">
        <v>2.441842431095095</v>
      </c>
      <c r="C3223">
        <v>7.2629771372899957E-2</v>
      </c>
    </row>
    <row r="3224" spans="1:3" x14ac:dyDescent="0.55000000000000004">
      <c r="A3224">
        <v>1.0260506334113182</v>
      </c>
      <c r="B3224">
        <v>2.5597904758460071</v>
      </c>
      <c r="C3224">
        <v>-1.1580058768908282E-2</v>
      </c>
    </row>
    <row r="3225" spans="1:3" x14ac:dyDescent="0.55000000000000004">
      <c r="A3225">
        <v>1.0527788370964584</v>
      </c>
      <c r="B3225">
        <v>2.6014692745719037</v>
      </c>
      <c r="C3225">
        <v>3.3152935956225309E-2</v>
      </c>
    </row>
    <row r="3226" spans="1:3" x14ac:dyDescent="0.55000000000000004">
      <c r="A3226">
        <v>1.0807677588350442</v>
      </c>
      <c r="B3226">
        <v>2.7850572650486454</v>
      </c>
      <c r="C3226">
        <v>6.1871903835048814E-2</v>
      </c>
    </row>
    <row r="3227" spans="1:3" x14ac:dyDescent="0.55000000000000004">
      <c r="A3227">
        <v>1.1106567313519882</v>
      </c>
      <c r="B3227">
        <v>2.7949467288648293</v>
      </c>
      <c r="C3227">
        <v>-5.6753133743856272E-2</v>
      </c>
    </row>
    <row r="3228" spans="1:3" x14ac:dyDescent="0.55000000000000004">
      <c r="A3228">
        <v>1.1383396708434619</v>
      </c>
      <c r="B3228">
        <v>2.3112170466476627</v>
      </c>
      <c r="C3228">
        <v>-0.19362454856316569</v>
      </c>
    </row>
    <row r="3229" spans="1:3" x14ac:dyDescent="0.55000000000000004">
      <c r="A3229">
        <v>1.1590361093339101</v>
      </c>
      <c r="B3229">
        <v>1.5384708654542321</v>
      </c>
      <c r="C3229">
        <v>-0.2063475949116948</v>
      </c>
    </row>
    <row r="3230" spans="1:3" x14ac:dyDescent="0.55000000000000004">
      <c r="A3230">
        <v>1.1720212880303471</v>
      </c>
      <c r="B3230">
        <v>0.83387763140016635</v>
      </c>
      <c r="C3230">
        <v>-0.15834869600655868</v>
      </c>
    </row>
    <row r="3231" spans="1:3" x14ac:dyDescent="0.55000000000000004">
      <c r="A3231">
        <v>1.1787161894469951</v>
      </c>
      <c r="B3231">
        <v>0.19457590735147379</v>
      </c>
      <c r="C3231">
        <v>-0.17255281747620149</v>
      </c>
    </row>
    <row r="3232" spans="1:3" x14ac:dyDescent="0.55000000000000004">
      <c r="A3232">
        <v>1.1786486820479982</v>
      </c>
      <c r="B3232">
        <v>-0.58191997632743198</v>
      </c>
      <c r="C3232">
        <v>-0.22936016579445367</v>
      </c>
    </row>
    <row r="3233" spans="1:3" x14ac:dyDescent="0.55000000000000004">
      <c r="A3233">
        <v>1.1700133886872204</v>
      </c>
      <c r="B3233">
        <v>-1.4529759009626635</v>
      </c>
      <c r="C3233">
        <v>-0.22149693805400983</v>
      </c>
    </row>
    <row r="3234" spans="1:3" x14ac:dyDescent="0.55000000000000004">
      <c r="A3234">
        <v>1.1530854429138704</v>
      </c>
      <c r="B3234">
        <v>-2.1871218018073542</v>
      </c>
      <c r="C3234">
        <v>-0.1584957642465547</v>
      </c>
    </row>
    <row r="3235" spans="1:3" x14ac:dyDescent="0.55000000000000004">
      <c r="A3235">
        <v>1.1298502246598652</v>
      </c>
      <c r="B3235">
        <v>-2.8088160457933737</v>
      </c>
      <c r="C3235">
        <v>-0.16329214671929407</v>
      </c>
    </row>
    <row r="3236" spans="1:3" x14ac:dyDescent="0.55000000000000004">
      <c r="A3236">
        <v>1.1001342826754834</v>
      </c>
      <c r="B3236">
        <v>-3.5698572248931209</v>
      </c>
      <c r="C3236">
        <v>-0.23062150705904294</v>
      </c>
    </row>
    <row r="3237" spans="1:3" x14ac:dyDescent="0.55000000000000004">
      <c r="A3237">
        <v>1.0618581950346808</v>
      </c>
      <c r="B3237">
        <v>-4.4388377247580504</v>
      </c>
      <c r="C3237">
        <v>-0.21916136036586908</v>
      </c>
    </row>
    <row r="3238" spans="1:3" x14ac:dyDescent="0.55000000000000004">
      <c r="A3238">
        <v>1.0153940199287437</v>
      </c>
      <c r="B3238">
        <v>-5.1523112948933782</v>
      </c>
      <c r="C3238">
        <v>-0.15013137779941435</v>
      </c>
    </row>
    <row r="3239" spans="1:3" x14ac:dyDescent="0.55000000000000004">
      <c r="A3239">
        <v>0.96279503766259955</v>
      </c>
      <c r="B3239">
        <v>-5.8061851173189378</v>
      </c>
      <c r="C3239">
        <v>-0.18831262966723131</v>
      </c>
    </row>
    <row r="3240" spans="1:3" x14ac:dyDescent="0.55000000000000004">
      <c r="A3240">
        <v>0.90275683026487252</v>
      </c>
      <c r="B3240">
        <v>-6.7188352681209844</v>
      </c>
      <c r="C3240">
        <v>-0.28407357675204736</v>
      </c>
    </row>
    <row r="3241" spans="1:3" x14ac:dyDescent="0.55000000000000004">
      <c r="A3241">
        <v>0.83230796733254375</v>
      </c>
      <c r="B3241">
        <v>-7.7291911074668853</v>
      </c>
      <c r="C3241">
        <v>-0.23888493222616211</v>
      </c>
    </row>
    <row r="3242" spans="1:3" x14ac:dyDescent="0.55000000000000004">
      <c r="A3242">
        <v>0.75298560745060472</v>
      </c>
      <c r="B3242">
        <v>-8.4026315501143198</v>
      </c>
      <c r="C3242">
        <v>-0.10968672545884559</v>
      </c>
    </row>
    <row r="3243" spans="1:3" x14ac:dyDescent="0.55000000000000004">
      <c r="A3243">
        <v>0.66899320919962291</v>
      </c>
      <c r="B3243">
        <v>-8.8287347691956679</v>
      </c>
      <c r="C3243">
        <v>-0.11086359497663498</v>
      </c>
    </row>
    <row r="3244" spans="1:3" x14ac:dyDescent="0.55000000000000004">
      <c r="A3244">
        <v>0.5804497828023093</v>
      </c>
      <c r="B3244">
        <v>-9.4241237938186906</v>
      </c>
      <c r="C3244">
        <v>-0.19730877801664773</v>
      </c>
    </row>
    <row r="3245" spans="1:3" x14ac:dyDescent="0.55000000000000004">
      <c r="A3245">
        <v>0.48474816686857614</v>
      </c>
      <c r="B3245">
        <v>-10.127313756549645</v>
      </c>
      <c r="C3245">
        <v>-0.16666118198902202</v>
      </c>
    </row>
    <row r="3246" spans="1:3" x14ac:dyDescent="0.55000000000000004">
      <c r="A3246">
        <v>0.38294717268145767</v>
      </c>
      <c r="B3246">
        <v>-10.544230443773543</v>
      </c>
      <c r="C3246">
        <v>-4.9134204772830072E-2</v>
      </c>
    </row>
    <row r="3247" spans="1:3" x14ac:dyDescent="0.55000000000000004">
      <c r="A3247">
        <v>0.27895035439803734</v>
      </c>
      <c r="B3247">
        <v>-10.672550948133949</v>
      </c>
      <c r="C3247">
        <v>-1.7284275744978348E-2</v>
      </c>
    </row>
    <row r="3248" spans="1:3" x14ac:dyDescent="0.55000000000000004">
      <c r="A3248">
        <v>0.17408045473820571</v>
      </c>
      <c r="B3248">
        <v>-10.796278296457109</v>
      </c>
      <c r="C3248">
        <v>-4.6756794815662882E-2</v>
      </c>
    </row>
    <row r="3249" spans="1:3" x14ac:dyDescent="0.55000000000000004">
      <c r="A3249">
        <v>6.7696365872362052E-2</v>
      </c>
      <c r="B3249">
        <v>-10.888638071673249</v>
      </c>
      <c r="C3249">
        <v>-1.0484718593578286E-3</v>
      </c>
    </row>
    <row r="3250" spans="1:3" x14ac:dyDescent="0.55000000000000004">
      <c r="A3250">
        <v>-3.8600225461825385E-2</v>
      </c>
      <c r="B3250">
        <v>-10.740107022776753</v>
      </c>
      <c r="C3250">
        <v>7.7927896754024187E-2</v>
      </c>
    </row>
    <row r="3251" spans="1:3" x14ac:dyDescent="0.55000000000000004">
      <c r="A3251">
        <v>-0.14221918194487193</v>
      </c>
      <c r="B3251">
        <v>-10.460449290433022</v>
      </c>
      <c r="C3251">
        <v>6.6822482305877437E-2</v>
      </c>
    </row>
    <row r="3252" spans="1:3" x14ac:dyDescent="0.55000000000000004">
      <c r="A3252">
        <v>-0.24340006220617552</v>
      </c>
      <c r="B3252">
        <v>-10.296778426963746</v>
      </c>
      <c r="C3252">
        <v>1.7893285535362641E-2</v>
      </c>
    </row>
    <row r="3253" spans="1:3" x14ac:dyDescent="0.55000000000000004">
      <c r="A3253">
        <v>-0.34362066192851165</v>
      </c>
      <c r="B3253">
        <v>-10.17424126396635</v>
      </c>
      <c r="C3253">
        <v>4.5531747071984992E-2</v>
      </c>
    </row>
    <row r="3254" spans="1:3" x14ac:dyDescent="0.55000000000000004">
      <c r="A3254">
        <v>-0.44198504825027807</v>
      </c>
      <c r="B3254">
        <v>-9.8788831657148251</v>
      </c>
      <c r="C3254">
        <v>0.10734511537704464</v>
      </c>
    </row>
    <row r="3255" spans="1:3" x14ac:dyDescent="0.55000000000000004">
      <c r="A3255">
        <v>-0.5363900910231939</v>
      </c>
      <c r="B3255">
        <v>-9.4264080684904563</v>
      </c>
      <c r="C3255">
        <v>0.12685524550513402</v>
      </c>
    </row>
    <row r="3256" spans="1:3" x14ac:dyDescent="0.55000000000000004">
      <c r="A3256">
        <v>-0.62593477702940448</v>
      </c>
      <c r="B3256">
        <v>-8.9096929618084051</v>
      </c>
      <c r="C3256">
        <v>0.14059563787066914</v>
      </c>
    </row>
    <row r="3257" spans="1:3" x14ac:dyDescent="0.55000000000000004">
      <c r="A3257">
        <v>-0.7100414573564271</v>
      </c>
      <c r="B3257">
        <v>-8.328446987667073</v>
      </c>
      <c r="C3257">
        <v>0.16025631561863288</v>
      </c>
    </row>
    <row r="3258" spans="1:3" x14ac:dyDescent="0.55000000000000004">
      <c r="A3258">
        <v>-0.78821358756406812</v>
      </c>
      <c r="B3258">
        <v>-7.7924502959219462</v>
      </c>
      <c r="C3258">
        <v>0.11717468424944527</v>
      </c>
    </row>
    <row r="3259" spans="1:3" x14ac:dyDescent="0.55000000000000004">
      <c r="A3259">
        <v>-0.86207038989019047</v>
      </c>
      <c r="B3259">
        <v>-7.5179790145892005</v>
      </c>
      <c r="C3259">
        <v>2.4891196357566123E-2</v>
      </c>
    </row>
    <row r="3260" spans="1:3" x14ac:dyDescent="0.55000000000000004">
      <c r="A3260">
        <v>-0.93487078924936928</v>
      </c>
      <c r="B3260">
        <v>-7.5340140943433695</v>
      </c>
      <c r="C3260">
        <v>-3.3190927079185709E-2</v>
      </c>
    </row>
    <row r="3261" spans="1:3" x14ac:dyDescent="0.55000000000000004">
      <c r="A3261">
        <v>-1.0089026498368661</v>
      </c>
      <c r="B3261">
        <v>-7.7248017131509812</v>
      </c>
      <c r="C3261">
        <v>-6.5560428411296431E-2</v>
      </c>
    </row>
    <row r="3262" spans="1:3" x14ac:dyDescent="0.55000000000000004">
      <c r="A3262">
        <v>-1.0855562136300068</v>
      </c>
      <c r="B3262">
        <v>-8.0532054771071984</v>
      </c>
      <c r="C3262">
        <v>-0.10442081587245998</v>
      </c>
    </row>
    <row r="3263" spans="1:3" x14ac:dyDescent="0.55000000000000004">
      <c r="A3263">
        <v>-1.1660301034622234</v>
      </c>
      <c r="B3263">
        <v>-8.3792856284364596</v>
      </c>
      <c r="C3263">
        <v>-6.4357730364217491E-2</v>
      </c>
    </row>
    <row r="3264" spans="1:3" x14ac:dyDescent="0.55000000000000004">
      <c r="A3264">
        <v>-1.2485644354000893</v>
      </c>
      <c r="B3264">
        <v>-8.2909699921388906</v>
      </c>
      <c r="C3264">
        <v>0.11006975743335247</v>
      </c>
    </row>
    <row r="3265" spans="1:3" x14ac:dyDescent="0.55000000000000004">
      <c r="A3265">
        <v>-1.326940842915793</v>
      </c>
      <c r="B3265">
        <v>-7.5503898013868715</v>
      </c>
      <c r="C3265">
        <v>0.27325332266603636</v>
      </c>
    </row>
    <row r="3266" spans="1:3" x14ac:dyDescent="0.55000000000000004">
      <c r="A3266">
        <v>-1.3953625340324289</v>
      </c>
      <c r="B3266">
        <v>-6.4679655833872438</v>
      </c>
      <c r="C3266">
        <v>0.28700765973542719</v>
      </c>
    </row>
    <row r="3267" spans="1:3" x14ac:dyDescent="0.55000000000000004">
      <c r="A3267">
        <v>-1.4528978136583199</v>
      </c>
      <c r="B3267">
        <v>-5.405092473458871</v>
      </c>
      <c r="C3267">
        <v>0.26313370151114274</v>
      </c>
    </row>
    <row r="3268" spans="1:3" x14ac:dyDescent="0.55000000000000004">
      <c r="A3268">
        <v>-1.4999552815147914</v>
      </c>
      <c r="B3268">
        <v>-4.2334398351033471</v>
      </c>
      <c r="C3268">
        <v>0.34331176347618819</v>
      </c>
    </row>
    <row r="3269" spans="1:3" x14ac:dyDescent="0.55000000000000004">
      <c r="A3269">
        <v>-1.5338367693504411</v>
      </c>
      <c r="B3269">
        <v>-2.7579267045437055</v>
      </c>
      <c r="C3269">
        <v>0.42041138898739455</v>
      </c>
    </row>
    <row r="3270" spans="1:3" x14ac:dyDescent="0.55000000000000004">
      <c r="A3270">
        <v>-1.5520428015489078</v>
      </c>
      <c r="B3270">
        <v>-1.2423055263333733</v>
      </c>
      <c r="C3270">
        <v>0.36407162250863656</v>
      </c>
    </row>
    <row r="3271" spans="1:3" x14ac:dyDescent="0.55000000000000004">
      <c r="A3271">
        <v>-1.5563729411921303</v>
      </c>
      <c r="B3271">
        <v>-1.1427640479006795E-2</v>
      </c>
      <c r="C3271">
        <v>0.27302873248844756</v>
      </c>
    </row>
    <row r="3272" spans="1:3" x14ac:dyDescent="0.55000000000000004">
      <c r="A3272">
        <v>-1.5500440033579728</v>
      </c>
      <c r="B3272">
        <v>0.9562156891455853</v>
      </c>
      <c r="C3272">
        <v>0.22782185220337037</v>
      </c>
    </row>
    <row r="3273" spans="1:3" x14ac:dyDescent="0.55000000000000004">
      <c r="A3273">
        <v>-1.5351852467278184</v>
      </c>
      <c r="B3273">
        <v>1.6476260432747361</v>
      </c>
      <c r="C3273">
        <v>0.13005100190074495</v>
      </c>
    </row>
    <row r="3274" spans="1:3" x14ac:dyDescent="0.55000000000000004">
      <c r="A3274">
        <v>-1.5155220898297055</v>
      </c>
      <c r="B3274">
        <v>1.8940815976803513</v>
      </c>
      <c r="C3274">
        <v>-2.4860151483561467E-3</v>
      </c>
    </row>
    <row r="3275" spans="1:3" x14ac:dyDescent="0.55000000000000004">
      <c r="A3275">
        <v>-1.4955369144821744</v>
      </c>
      <c r="B3275">
        <v>1.889854779505985</v>
      </c>
      <c r="C3275">
        <v>2.9822106224523586E-4</v>
      </c>
    </row>
    <row r="3276" spans="1:3" x14ac:dyDescent="0.55000000000000004">
      <c r="A3276">
        <v>-1.4752748796321371</v>
      </c>
      <c r="B3276">
        <v>2.0701383145203192</v>
      </c>
      <c r="C3276">
        <v>9.3016238054904971E-2</v>
      </c>
    </row>
    <row r="3277" spans="1:3" x14ac:dyDescent="0.55000000000000004">
      <c r="A3277">
        <v>-1.4519182716241841</v>
      </c>
      <c r="B3277">
        <v>2.3788585807466496</v>
      </c>
      <c r="C3277">
        <v>6.6776860405928645E-2</v>
      </c>
    </row>
    <row r="3278" spans="1:3" x14ac:dyDescent="0.55000000000000004">
      <c r="A3278">
        <v>-1.4263184355602512</v>
      </c>
      <c r="B3278">
        <v>2.4401976776794632</v>
      </c>
      <c r="C3278">
        <v>-3.5027845430352152E-2</v>
      </c>
    </row>
    <row r="3279" spans="1:3" x14ac:dyDescent="0.55000000000000004">
      <c r="A3279">
        <v>-1.4016554122668372</v>
      </c>
      <c r="B3279">
        <v>2.3561975844039478</v>
      </c>
      <c r="C3279">
        <v>-8.4504637184654088E-3</v>
      </c>
    </row>
    <row r="3280" spans="1:3" x14ac:dyDescent="0.55000000000000004">
      <c r="A3280">
        <v>-1.3771129822578358</v>
      </c>
      <c r="B3280">
        <v>2.5104456823000043</v>
      </c>
      <c r="C3280">
        <v>8.8289023706072306E-2</v>
      </c>
    </row>
    <row r="3281" spans="1:3" x14ac:dyDescent="0.55000000000000004">
      <c r="A3281">
        <v>-1.3497244887542175</v>
      </c>
      <c r="B3281">
        <v>2.7671532089195465</v>
      </c>
      <c r="C3281">
        <v>4.4582366883752785E-2</v>
      </c>
    </row>
    <row r="3282" spans="1:3" x14ac:dyDescent="0.55000000000000004">
      <c r="A3282">
        <v>-1.3209568193448735</v>
      </c>
      <c r="B3282">
        <v>2.7016290731688861</v>
      </c>
      <c r="C3282">
        <v>-7.8497551019705417E-2</v>
      </c>
    </row>
    <row r="3283" spans="1:3" x14ac:dyDescent="0.55000000000000004">
      <c r="A3283">
        <v>-1.2947461458364011</v>
      </c>
      <c r="B3283">
        <v>2.4421054705514003</v>
      </c>
      <c r="C3283">
        <v>-5.5831435842347281E-2</v>
      </c>
    </row>
    <row r="3284" spans="1:3" x14ac:dyDescent="0.55000000000000004">
      <c r="A3284">
        <v>-1.2703438198693526</v>
      </c>
      <c r="B3284">
        <v>2.4902840050866168</v>
      </c>
      <c r="C3284">
        <v>8.0768565518960389E-2</v>
      </c>
    </row>
    <row r="3285" spans="1:3" x14ac:dyDescent="0.55000000000000004">
      <c r="A3285">
        <v>-1.24315766929384</v>
      </c>
      <c r="B3285">
        <v>2.9287771392425412</v>
      </c>
      <c r="C3285">
        <v>0.14619475443752228</v>
      </c>
    </row>
    <row r="3286" spans="1:3" x14ac:dyDescent="0.55000000000000004">
      <c r="A3286">
        <v>-1.2104906751958602</v>
      </c>
      <c r="B3286">
        <v>3.5641238867706928</v>
      </c>
      <c r="C3286">
        <v>0.18265966974889145</v>
      </c>
    </row>
    <row r="3287" spans="1:3" x14ac:dyDescent="0.55000000000000004">
      <c r="A3287">
        <v>-1.1704964416299719</v>
      </c>
      <c r="B3287">
        <v>4.5041801142516764</v>
      </c>
      <c r="C3287">
        <v>0.30391187656631741</v>
      </c>
    </row>
    <row r="3288" spans="1:3" x14ac:dyDescent="0.55000000000000004">
      <c r="A3288">
        <v>-1.1189627602154757</v>
      </c>
      <c r="B3288">
        <v>5.8323555208175399</v>
      </c>
      <c r="C3288">
        <v>0.38354951399572362</v>
      </c>
    </row>
    <row r="3289" spans="1:3" x14ac:dyDescent="0.55000000000000004">
      <c r="A3289">
        <v>-1.0531767583192488</v>
      </c>
      <c r="B3289">
        <v>7.2035588768677359</v>
      </c>
      <c r="C3289">
        <v>0.32618307195158297</v>
      </c>
    </row>
    <row r="3290" spans="1:3" x14ac:dyDescent="0.55000000000000004">
      <c r="A3290">
        <v>-0.97472846487055498</v>
      </c>
      <c r="B3290">
        <v>8.4064685509043926</v>
      </c>
      <c r="C3290">
        <v>0.29644098293281457</v>
      </c>
    </row>
    <row r="3291" spans="1:3" x14ac:dyDescent="0.55000000000000004">
      <c r="A3291">
        <v>-0.88464895746390115</v>
      </c>
      <c r="B3291">
        <v>9.5971515252841098</v>
      </c>
      <c r="C3291">
        <v>0.31985455246041394</v>
      </c>
    </row>
    <row r="3292" spans="1:3" x14ac:dyDescent="0.55000000000000004">
      <c r="A3292">
        <v>-0.78287551099580532</v>
      </c>
      <c r="B3292">
        <v>10.543800166589776</v>
      </c>
      <c r="C3292">
        <v>0.17012921633133918</v>
      </c>
    </row>
    <row r="3293" spans="1:3" x14ac:dyDescent="0.55000000000000004">
      <c r="A3293">
        <v>-0.6750409027318055</v>
      </c>
      <c r="B3293">
        <v>10.663852751530063</v>
      </c>
      <c r="C3293">
        <v>-0.10799019721110706</v>
      </c>
    </row>
    <row r="3294" spans="1:3" x14ac:dyDescent="0.55000000000000004">
      <c r="A3294">
        <v>-0.57072239304441419</v>
      </c>
      <c r="B3294">
        <v>10.072892347784689</v>
      </c>
      <c r="C3294">
        <v>-0.19788992895109442</v>
      </c>
    </row>
    <row r="3295" spans="1:3" x14ac:dyDescent="0.55000000000000004">
      <c r="A3295">
        <v>-0.47343098799222672</v>
      </c>
      <c r="B3295">
        <v>9.4791724283529124</v>
      </c>
      <c r="C3295">
        <v>-0.10941851795976326</v>
      </c>
    </row>
    <row r="3296" spans="1:3" x14ac:dyDescent="0.55000000000000004">
      <c r="A3296">
        <v>-0.38074558018152599</v>
      </c>
      <c r="B3296">
        <v>9.0451678025656808</v>
      </c>
      <c r="C3296">
        <v>-0.11522155749946646</v>
      </c>
    </row>
    <row r="3297" spans="1:3" x14ac:dyDescent="0.55000000000000004">
      <c r="A3297">
        <v>-0.29278742107763067</v>
      </c>
      <c r="B3297">
        <v>8.4444749586587058</v>
      </c>
      <c r="C3297">
        <v>-0.19569606357039673</v>
      </c>
    </row>
    <row r="3298" spans="1:3" x14ac:dyDescent="0.55000000000000004">
      <c r="A3298">
        <v>-0.21197138827228859</v>
      </c>
      <c r="B3298">
        <v>7.7425166079317016</v>
      </c>
      <c r="C3298">
        <v>-0.16763641610196589</v>
      </c>
    </row>
    <row r="3299" spans="1:3" x14ac:dyDescent="0.55000000000000004">
      <c r="A3299">
        <v>-0.13753255772018438</v>
      </c>
      <c r="B3299">
        <v>7.1970205604659716</v>
      </c>
      <c r="C3299">
        <v>-0.11471143455317398</v>
      </c>
    </row>
    <row r="3300" spans="1:3" x14ac:dyDescent="0.55000000000000004">
      <c r="A3300">
        <v>-6.7919552220416027E-2</v>
      </c>
      <c r="B3300">
        <v>6.6484583485820608</v>
      </c>
      <c r="C3300">
        <v>-0.16922345772628325</v>
      </c>
    </row>
    <row r="3301" spans="1:3" x14ac:dyDescent="0.55000000000000004">
      <c r="A3301">
        <v>-4.7635202506768302E-3</v>
      </c>
      <c r="B3301">
        <v>5.922508080579167</v>
      </c>
      <c r="C3301">
        <v>-0.20652719858991461</v>
      </c>
    </row>
    <row r="3302" spans="1:3" x14ac:dyDescent="0.55000000000000004">
      <c r="A3302">
        <v>5.0816842180943754E-2</v>
      </c>
      <c r="B3302">
        <v>5.250603687954313</v>
      </c>
      <c r="C3302">
        <v>-0.1412494021475873</v>
      </c>
    </row>
    <row r="3303" spans="1:3" x14ac:dyDescent="0.55000000000000004">
      <c r="A3303">
        <v>0.10078533248467372</v>
      </c>
      <c r="B3303">
        <v>4.7434148410902459</v>
      </c>
      <c r="C3303">
        <v>-0.12127070492491118</v>
      </c>
    </row>
    <row r="3304" spans="1:3" x14ac:dyDescent="0.55000000000000004">
      <c r="A3304">
        <v>0.14580918367626097</v>
      </c>
      <c r="B3304">
        <v>4.1752500972933229</v>
      </c>
      <c r="C3304">
        <v>-0.17281042540475927</v>
      </c>
    </row>
    <row r="3305" spans="1:3" x14ac:dyDescent="0.55000000000000004">
      <c r="A3305">
        <v>0.18456604334519916</v>
      </c>
      <c r="B3305">
        <v>3.6132210697560287</v>
      </c>
      <c r="C3305">
        <v>-0.11809486835160425</v>
      </c>
    </row>
    <row r="3306" spans="1:3" x14ac:dyDescent="0.55000000000000004">
      <c r="A3306">
        <v>0.21905483448357302</v>
      </c>
      <c r="B3306">
        <v>3.4005764254908595</v>
      </c>
      <c r="C3306">
        <v>8.030352686402821E-3</v>
      </c>
    </row>
    <row r="3307" spans="1:3" x14ac:dyDescent="0.55000000000000004">
      <c r="A3307">
        <v>0.25330408689749162</v>
      </c>
      <c r="B3307">
        <v>3.3732768735375256</v>
      </c>
      <c r="C3307">
        <v>-2.2160555560799242E-2</v>
      </c>
    </row>
    <row r="3308" spans="1:3" x14ac:dyDescent="0.55000000000000004">
      <c r="A3308">
        <v>0.28636088368956808</v>
      </c>
      <c r="B3308">
        <v>3.0442744948643097</v>
      </c>
      <c r="C3308">
        <v>-0.14813053070898133</v>
      </c>
    </row>
    <row r="3309" spans="1:3" x14ac:dyDescent="0.55000000000000004">
      <c r="A3309">
        <v>0.31430736066879228</v>
      </c>
      <c r="B3309">
        <v>2.5438319460930194</v>
      </c>
      <c r="C3309">
        <v>-0.11089770364468861</v>
      </c>
    </row>
    <row r="3310" spans="1:3" x14ac:dyDescent="0.55000000000000004">
      <c r="A3310">
        <v>0.33838500526216109</v>
      </c>
      <c r="B3310">
        <v>2.4040053610740233</v>
      </c>
      <c r="C3310">
        <v>3.8523694835684394E-2</v>
      </c>
    </row>
    <row r="3311" spans="1:3" x14ac:dyDescent="0.55000000000000004">
      <c r="A3311">
        <v>0.36352843555788367</v>
      </c>
      <c r="B3311">
        <v>2.6207235951653463</v>
      </c>
      <c r="C3311">
        <v>7.364930417638757E-2</v>
      </c>
    </row>
    <row r="3312" spans="1:3" x14ac:dyDescent="0.55000000000000004">
      <c r="A3312">
        <v>0.39135228358580321</v>
      </c>
      <c r="B3312">
        <v>2.8810262413816896</v>
      </c>
      <c r="C3312">
        <v>6.1082914362092518E-2</v>
      </c>
    </row>
    <row r="3313" spans="1:3" x14ac:dyDescent="0.55000000000000004">
      <c r="A3313">
        <v>0.42199693998990795</v>
      </c>
      <c r="B3313">
        <v>3.3216585536026866</v>
      </c>
      <c r="C3313">
        <v>0.16698764061771951</v>
      </c>
    </row>
    <row r="3314" spans="1:3" x14ac:dyDescent="0.55000000000000004">
      <c r="A3314">
        <v>0.4590371747831784</v>
      </c>
      <c r="B3314">
        <v>4.1258479775558019</v>
      </c>
      <c r="C3314">
        <v>0.2492594732296485</v>
      </c>
    </row>
    <row r="3315" spans="1:3" x14ac:dyDescent="0.55000000000000004">
      <c r="A3315">
        <v>0.50494613970387603</v>
      </c>
      <c r="B3315">
        <v>4.8290800946070167</v>
      </c>
      <c r="C3315">
        <v>0.11473230578236726</v>
      </c>
    </row>
    <row r="3316" spans="1:3" x14ac:dyDescent="0.55000000000000004">
      <c r="A3316">
        <v>0.55504504531143528</v>
      </c>
      <c r="B3316">
        <v>4.867336933303565</v>
      </c>
      <c r="C3316">
        <v>-9.4930629438398362E-2</v>
      </c>
    </row>
    <row r="3317" spans="1:3" x14ac:dyDescent="0.55000000000000004">
      <c r="A3317">
        <v>0.6020379341626928</v>
      </c>
      <c r="B3317">
        <v>4.3829166846382268</v>
      </c>
      <c r="C3317">
        <v>-0.15580448891840168</v>
      </c>
    </row>
    <row r="3318" spans="1:3" x14ac:dyDescent="0.55000000000000004">
      <c r="A3318">
        <v>0.64336648466551349</v>
      </c>
      <c r="B3318">
        <v>3.8506093935576424</v>
      </c>
      <c r="C3318">
        <v>-0.11971688327651769</v>
      </c>
    </row>
    <row r="3319" spans="1:3" x14ac:dyDescent="0.55000000000000004">
      <c r="A3319">
        <v>0.67991991478558822</v>
      </c>
      <c r="B3319">
        <v>3.3740430052514023</v>
      </c>
      <c r="C3319">
        <v>-0.12695308996687787</v>
      </c>
    </row>
    <row r="3320" spans="1:3" x14ac:dyDescent="0.55000000000000004">
      <c r="A3320">
        <v>0.71157163493511211</v>
      </c>
      <c r="B3320">
        <v>2.852725501359497</v>
      </c>
      <c r="C3320">
        <v>-0.14287998658172735</v>
      </c>
    </row>
    <row r="3321" spans="1:3" x14ac:dyDescent="0.55000000000000004">
      <c r="A3321">
        <v>0.73791578327780549</v>
      </c>
      <c r="B3321">
        <v>2.3585060512820606</v>
      </c>
      <c r="C3321">
        <v>-0.11292718219541356</v>
      </c>
    </row>
    <row r="3322" spans="1:3" x14ac:dyDescent="0.55000000000000004">
      <c r="A3322">
        <v>0.75985240506128815</v>
      </c>
      <c r="B3322">
        <v>1.9399985977878544</v>
      </c>
      <c r="C3322">
        <v>-0.10369158255314039</v>
      </c>
    </row>
    <row r="3323" spans="1:3" x14ac:dyDescent="0.55000000000000004">
      <c r="A3323">
        <v>0.7777010462788928</v>
      </c>
      <c r="B3323">
        <v>1.5010808657760322</v>
      </c>
      <c r="C3323">
        <v>-0.12349150855028737</v>
      </c>
    </row>
    <row r="3324" spans="1:3" x14ac:dyDescent="0.55000000000000004">
      <c r="A3324">
        <v>0.79105001286149301</v>
      </c>
      <c r="B3324">
        <v>1.1108192063303803</v>
      </c>
      <c r="C3324">
        <v>-7.8507279982658745E-2</v>
      </c>
    </row>
    <row r="3325" spans="1:3" x14ac:dyDescent="0.55000000000000004">
      <c r="A3325">
        <v>0.8015589032061069</v>
      </c>
      <c r="B3325">
        <v>0.9740477328580488</v>
      </c>
      <c r="C3325">
        <v>7.7145918499819622E-3</v>
      </c>
    </row>
    <row r="3326" spans="1:3" x14ac:dyDescent="0.55000000000000004">
      <c r="A3326">
        <v>0.8120820311755631</v>
      </c>
      <c r="B3326">
        <v>0.99622061983789578</v>
      </c>
      <c r="C3326">
        <v>3.762057725508197E-3</v>
      </c>
    </row>
    <row r="3327" spans="1:3" x14ac:dyDescent="0.55000000000000004">
      <c r="A3327">
        <v>0.82246943685998408</v>
      </c>
      <c r="B3327">
        <v>0.82854544756727611</v>
      </c>
      <c r="C3327">
        <v>-9.0550449169928313E-2</v>
      </c>
    </row>
    <row r="3328" spans="1:3" x14ac:dyDescent="0.55000000000000004">
      <c r="A3328">
        <v>0.82953313583302102</v>
      </c>
      <c r="B3328">
        <v>0.36735506447030392</v>
      </c>
      <c r="C3328">
        <v>-0.1481609292446536</v>
      </c>
    </row>
    <row r="3329" spans="1:3" x14ac:dyDescent="0.55000000000000004">
      <c r="A3329">
        <v>0.83119288258077639</v>
      </c>
      <c r="B3329">
        <v>-0.16327257904972486</v>
      </c>
      <c r="C3329">
        <v>-0.12649106015494724</v>
      </c>
    </row>
    <row r="3330" spans="1:3" x14ac:dyDescent="0.55000000000000004">
      <c r="A3330">
        <v>0.82798242966743119</v>
      </c>
      <c r="B3330">
        <v>-0.61966729919383901</v>
      </c>
      <c r="C3330">
        <v>-0.10973809105836234</v>
      </c>
    </row>
    <row r="3331" spans="1:3" x14ac:dyDescent="0.55000000000000004">
      <c r="A3331">
        <v>0.82037537451979903</v>
      </c>
      <c r="B3331">
        <v>-1.1120434792143035</v>
      </c>
      <c r="C3331">
        <v>-0.14511500419032533</v>
      </c>
    </row>
    <row r="3332" spans="1:3" x14ac:dyDescent="0.55000000000000004">
      <c r="A3332">
        <v>0.80731992301894095</v>
      </c>
      <c r="B3332">
        <v>-1.6720163676890309</v>
      </c>
      <c r="C3332">
        <v>-0.14472603539286694</v>
      </c>
    </row>
    <row r="3333" spans="1:3" x14ac:dyDescent="0.55000000000000004">
      <c r="A3333">
        <v>0.78905427398105843</v>
      </c>
      <c r="B3333">
        <v>-2.0498733284815098</v>
      </c>
      <c r="C3333">
        <v>-5.0852101663281482E-2</v>
      </c>
    </row>
    <row r="3334" spans="1:3" x14ac:dyDescent="0.55000000000000004">
      <c r="A3334">
        <v>0.76872346551121129</v>
      </c>
      <c r="B3334">
        <v>-2.1422967156582255</v>
      </c>
      <c r="C3334">
        <v>3.0139095428282675E-3</v>
      </c>
    </row>
    <row r="3335" spans="1:3" x14ac:dyDescent="0.55000000000000004">
      <c r="A3335">
        <v>0.74807171873037459</v>
      </c>
      <c r="B3335">
        <v>-2.2731840840633373</v>
      </c>
      <c r="C3335">
        <v>-7.0760994638641855E-2</v>
      </c>
    </row>
    <row r="3336" spans="1:3" x14ac:dyDescent="0.55000000000000004">
      <c r="A3336">
        <v>0.72487246953300677</v>
      </c>
      <c r="B3336">
        <v>-2.6060372646023033</v>
      </c>
      <c r="C3336">
        <v>-0.10152326029871128</v>
      </c>
    </row>
    <row r="3337" spans="1:3" x14ac:dyDescent="0.55000000000000004">
      <c r="A3337">
        <v>0.69826835084034988</v>
      </c>
      <c r="B3337">
        <v>-2.8050910522301571</v>
      </c>
      <c r="C3337">
        <v>-1.5066504817513088E-3</v>
      </c>
    </row>
    <row r="3338" spans="1:3" x14ac:dyDescent="0.55000000000000004">
      <c r="A3338">
        <v>0.67138016569337733</v>
      </c>
      <c r="B3338">
        <v>-2.7492573803218296</v>
      </c>
      <c r="C3338">
        <v>3.0406066583370039E-2</v>
      </c>
    </row>
    <row r="3339" spans="1:3" x14ac:dyDescent="0.55000000000000004">
      <c r="A3339">
        <v>0.64524511956482267</v>
      </c>
      <c r="B3339">
        <v>-2.8007553833894918</v>
      </c>
      <c r="C3339">
        <v>-5.7061347674292398E-2</v>
      </c>
    </row>
    <row r="3340" spans="1:3" x14ac:dyDescent="0.55000000000000004">
      <c r="A3340">
        <v>0.61728103641319454</v>
      </c>
      <c r="B3340">
        <v>-3.0092774968186951</v>
      </c>
      <c r="C3340">
        <v>-5.0869352858421486E-2</v>
      </c>
    </row>
    <row r="3341" spans="1:3" x14ac:dyDescent="0.55000000000000004">
      <c r="A3341">
        <v>0.58771562022498469</v>
      </c>
      <c r="B3341">
        <v>-3.0155338610060118</v>
      </c>
      <c r="C3341">
        <v>4.7631069117574296E-2</v>
      </c>
    </row>
    <row r="3342" spans="1:3" x14ac:dyDescent="0.55000000000000004">
      <c r="A3342">
        <v>0.55960578238763337</v>
      </c>
      <c r="B3342">
        <v>-2.8468808711448728</v>
      </c>
      <c r="C3342">
        <v>3.9663439092124948E-2</v>
      </c>
    </row>
    <row r="3343" spans="1:3" x14ac:dyDescent="0.55000000000000004">
      <c r="A3343">
        <v>0.53285310686971288</v>
      </c>
      <c r="B3343">
        <v>-2.809735194308431</v>
      </c>
      <c r="C3343">
        <v>-2.0436898286513364E-2</v>
      </c>
    </row>
    <row r="3344" spans="1:3" x14ac:dyDescent="0.55000000000000004">
      <c r="A3344">
        <v>0.50574482812255694</v>
      </c>
      <c r="B3344">
        <v>-2.7887713090387063</v>
      </c>
      <c r="C3344">
        <v>3.1287770579331624E-2</v>
      </c>
    </row>
    <row r="3345" spans="1:3" x14ac:dyDescent="0.55000000000000004">
      <c r="A3345">
        <v>0.47994351464153023</v>
      </c>
      <c r="B3345">
        <v>-2.5201294277683424</v>
      </c>
      <c r="C3345">
        <v>0.10776082221071187</v>
      </c>
    </row>
    <row r="3346" spans="1:3" x14ac:dyDescent="0.55000000000000004">
      <c r="A3346">
        <v>0.4579446541912498</v>
      </c>
      <c r="B3346">
        <v>-2.1502359745832407</v>
      </c>
      <c r="C3346">
        <v>8.369541649793287E-2</v>
      </c>
    </row>
    <row r="3347" spans="1:3" x14ac:dyDescent="0.55000000000000004">
      <c r="A3347">
        <v>0.43913083217112453</v>
      </c>
      <c r="B3347">
        <v>-1.910105417302002</v>
      </c>
      <c r="C3347">
        <v>4.0595762219064344E-2</v>
      </c>
    </row>
    <row r="3348" spans="1:3" x14ac:dyDescent="0.55000000000000004">
      <c r="A3348">
        <v>0.4221255234896707</v>
      </c>
      <c r="B3348">
        <v>-1.7167790042112583</v>
      </c>
      <c r="C3348">
        <v>5.9469668987324753E-2</v>
      </c>
    </row>
    <row r="3349" spans="1:3" x14ac:dyDescent="0.55000000000000004">
      <c r="A3349">
        <v>0.40742334204412078</v>
      </c>
      <c r="B3349">
        <v>-1.4494587377600676</v>
      </c>
      <c r="C3349">
        <v>7.8894858161324605E-2</v>
      </c>
    </row>
    <row r="3350" spans="1:3" x14ac:dyDescent="0.55000000000000004">
      <c r="A3350">
        <v>0.39559685176326009</v>
      </c>
      <c r="B3350">
        <v>-1.2043418326394248</v>
      </c>
      <c r="C3350">
        <v>4.7977245938386946E-2</v>
      </c>
    </row>
    <row r="3351" spans="1:3" x14ac:dyDescent="0.55000000000000004">
      <c r="A3351">
        <v>0.38559933931781087</v>
      </c>
      <c r="B3351">
        <v>-1.1000708106613348</v>
      </c>
      <c r="C3351">
        <v>5.9932623318459527E-3</v>
      </c>
    </row>
    <row r="3352" spans="1:3" x14ac:dyDescent="0.55000000000000004">
      <c r="A3352">
        <v>0.37594516815287243</v>
      </c>
      <c r="B3352">
        <v>-1.1046658784340753</v>
      </c>
      <c r="C3352">
        <v>-8.3716618001381075E-3</v>
      </c>
    </row>
    <row r="3353" spans="1:3" x14ac:dyDescent="0.55000000000000004">
      <c r="A3353">
        <v>0.36600865183830883</v>
      </c>
      <c r="B3353">
        <v>-1.1473631526135422</v>
      </c>
      <c r="C3353">
        <v>-1.3728376595031094E-2</v>
      </c>
    </row>
    <row r="3354" spans="1:3" x14ac:dyDescent="0.55000000000000004">
      <c r="A3354">
        <v>0.35550614320255047</v>
      </c>
      <c r="B3354">
        <v>-1.2328517035532587</v>
      </c>
      <c r="C3354">
        <v>-3.0520355775422545E-2</v>
      </c>
    </row>
    <row r="3355" spans="1:3" x14ac:dyDescent="0.55000000000000004">
      <c r="A3355">
        <v>0.34389551452198264</v>
      </c>
      <c r="B3355">
        <v>-1.3497122704040772</v>
      </c>
      <c r="C3355">
        <v>-2.9966480068686404E-2</v>
      </c>
    </row>
    <row r="3356" spans="1:3" x14ac:dyDescent="0.55000000000000004">
      <c r="A3356">
        <v>0.33126000916804849</v>
      </c>
      <c r="B3356">
        <v>-1.401341227543222</v>
      </c>
      <c r="C3356">
        <v>3.2434173672656573E-3</v>
      </c>
    </row>
    <row r="3357" spans="1:3" x14ac:dyDescent="0.55000000000000004">
      <c r="A3357">
        <v>0.31870442820100298</v>
      </c>
      <c r="B3357">
        <v>-1.3561243003995058</v>
      </c>
      <c r="C3357">
        <v>2.01607892288607E-2</v>
      </c>
    </row>
    <row r="3358" spans="1:3" x14ac:dyDescent="0.55000000000000004">
      <c r="A3358">
        <v>0.30679733473864229</v>
      </c>
      <c r="B3358">
        <v>-1.3208869692296332</v>
      </c>
      <c r="C3358">
        <v>-1.9220049794442832E-3</v>
      </c>
    </row>
    <row r="3359" spans="1:3" x14ac:dyDescent="0.55000000000000004">
      <c r="A3359">
        <v>0.29487814356088354</v>
      </c>
      <c r="B3359">
        <v>-1.345310039032156</v>
      </c>
      <c r="C3359">
        <v>-1.0719335498051912E-2</v>
      </c>
    </row>
    <row r="3360" spans="1:3" x14ac:dyDescent="0.55000000000000004">
      <c r="A3360">
        <v>0.28268188739449174</v>
      </c>
      <c r="B3360">
        <v>-1.3383913598827601</v>
      </c>
      <c r="C3360">
        <v>1.4300432366269208E-2</v>
      </c>
    </row>
    <row r="3361" spans="1:3" x14ac:dyDescent="0.55000000000000004">
      <c r="A3361">
        <v>0.27098435210293503</v>
      </c>
      <c r="B3361">
        <v>-1.2701430076888562</v>
      </c>
      <c r="C3361">
        <v>2.102480168854642E-2</v>
      </c>
    </row>
    <row r="3362" spans="1:3" x14ac:dyDescent="0.55000000000000004">
      <c r="A3362">
        <v>0.25996685410428022</v>
      </c>
      <c r="B3362">
        <v>-1.2545195168845742</v>
      </c>
      <c r="C3362">
        <v>-1.2938108725667566E-2</v>
      </c>
    </row>
    <row r="3363" spans="1:3" x14ac:dyDescent="0.55000000000000004">
      <c r="A3363">
        <v>0.24847159437077479</v>
      </c>
      <c r="B3363">
        <v>-1.3679152090769979</v>
      </c>
      <c r="C3363">
        <v>-4.5755313734179091E-2</v>
      </c>
    </row>
    <row r="3364" spans="1:3" x14ac:dyDescent="0.55000000000000004">
      <c r="A3364">
        <v>0.23530627955359218</v>
      </c>
      <c r="B3364">
        <v>-1.5647653009733105</v>
      </c>
      <c r="C3364">
        <v>-5.6133967785651454E-2</v>
      </c>
    </row>
    <row r="3365" spans="1:3" x14ac:dyDescent="0.55000000000000004">
      <c r="A3365">
        <v>0.21996272178818135</v>
      </c>
      <c r="B3365">
        <v>-1.8131929121082686</v>
      </c>
      <c r="C3365">
        <v>-7.2451752263498717E-2</v>
      </c>
    </row>
    <row r="3366" spans="1:3" x14ac:dyDescent="0.55000000000000004">
      <c r="A3366">
        <v>0.20179619426368672</v>
      </c>
      <c r="B3366">
        <v>-2.1422307420264057</v>
      </c>
      <c r="C3366">
        <v>-9.7857683511934593E-2</v>
      </c>
    </row>
    <row r="3367" spans="1:3" x14ac:dyDescent="0.55000000000000004">
      <c r="A3367">
        <v>0.17997245361514883</v>
      </c>
      <c r="B3367">
        <v>-2.5110236813050673</v>
      </c>
      <c r="C3367">
        <v>-9.3028931021534034E-2</v>
      </c>
    </row>
    <row r="3368" spans="1:3" x14ac:dyDescent="0.55000000000000004">
      <c r="A3368">
        <v>0.1546490988482232</v>
      </c>
      <c r="B3368">
        <v>-2.8203951678339796</v>
      </c>
      <c r="C3368">
        <v>-6.7101237989290088E-2</v>
      </c>
    </row>
    <row r="3369" spans="1:3" x14ac:dyDescent="0.55000000000000004">
      <c r="A3369">
        <v>0.12661933724167468</v>
      </c>
      <c r="B3369">
        <v>-3.0961762926901719</v>
      </c>
      <c r="C3369">
        <v>-7.5642615455943946E-2</v>
      </c>
    </row>
    <row r="3370" spans="1:3" x14ac:dyDescent="0.55000000000000004">
      <c r="A3370">
        <v>9.5621543499579215E-2</v>
      </c>
      <c r="B3370">
        <v>-3.4328549664728567</v>
      </c>
      <c r="C3370">
        <v>-9.8621708448137294E-2</v>
      </c>
    </row>
    <row r="3371" spans="1:3" x14ac:dyDescent="0.55000000000000004">
      <c r="A3371">
        <v>6.1013777037426831E-2</v>
      </c>
      <c r="B3371">
        <v>-3.7569515123512729</v>
      </c>
      <c r="C3371">
        <v>-6.9130126892657726E-2</v>
      </c>
    </row>
    <row r="3372" spans="1:3" x14ac:dyDescent="0.55000000000000004">
      <c r="A3372">
        <v>2.3839061446752581E-2</v>
      </c>
      <c r="B3372">
        <v>-3.9132218295440788</v>
      </c>
      <c r="C3372">
        <v>-1.1755130453515034E-2</v>
      </c>
    </row>
    <row r="3373" spans="1:3" x14ac:dyDescent="0.55000000000000004">
      <c r="A3373">
        <v>-1.3899567787925123E-2</v>
      </c>
      <c r="B3373">
        <v>-3.9040335207600907</v>
      </c>
      <c r="C3373">
        <v>1.6510983861376331E-2</v>
      </c>
    </row>
    <row r="3374" spans="1:3" x14ac:dyDescent="0.55000000000000004">
      <c r="A3374">
        <v>-5.1021624384240495E-2</v>
      </c>
      <c r="B3374">
        <v>-3.8005258492380198</v>
      </c>
      <c r="C3374">
        <v>3.7064415477169647E-2</v>
      </c>
    </row>
    <row r="3375" spans="1:3" x14ac:dyDescent="0.55000000000000004">
      <c r="A3375">
        <v>-8.6695201491225504E-2</v>
      </c>
      <c r="B3375">
        <v>-3.6135858367804952</v>
      </c>
      <c r="C3375">
        <v>5.9695425339354596E-2</v>
      </c>
    </row>
    <row r="3376" spans="1:3" x14ac:dyDescent="0.55000000000000004">
      <c r="A3376">
        <v>-0.12020623414298696</v>
      </c>
      <c r="B3376">
        <v>-3.4116560320549003</v>
      </c>
      <c r="C3376">
        <v>4.4823107127309463E-2</v>
      </c>
    </row>
    <row r="3377" spans="1:3" x14ac:dyDescent="0.55000000000000004">
      <c r="A3377">
        <v>-0.15203146301247211</v>
      </c>
      <c r="B3377">
        <v>-3.2853925731813178</v>
      </c>
      <c r="C3377">
        <v>2.0530650053633831E-2</v>
      </c>
    </row>
    <row r="3378" spans="1:3" x14ac:dyDescent="0.55000000000000004">
      <c r="A3378">
        <v>-0.1829135079814726</v>
      </c>
      <c r="B3378">
        <v>-3.169537949808507</v>
      </c>
      <c r="C3378">
        <v>3.9435511112417297E-2</v>
      </c>
    </row>
    <row r="3379" spans="1:3" x14ac:dyDescent="0.55000000000000004">
      <c r="A3379">
        <v>-0.212274124549065</v>
      </c>
      <c r="B3379">
        <v>-2.9721420246916961</v>
      </c>
      <c r="C3379">
        <v>6.2736292778271543E-2</v>
      </c>
    </row>
    <row r="3380" spans="1:3" x14ac:dyDescent="0.55000000000000004">
      <c r="A3380">
        <v>-0.23932717932335498</v>
      </c>
      <c r="B3380">
        <v>-2.7323990495731745</v>
      </c>
      <c r="C3380">
        <v>6.1354274053261389E-2</v>
      </c>
    </row>
    <row r="3381" spans="1:3" x14ac:dyDescent="0.55000000000000004">
      <c r="A3381">
        <v>-0.26392368801004495</v>
      </c>
      <c r="B3381">
        <v>-2.4418655445821909</v>
      </c>
      <c r="C3381">
        <v>8.9025386915156657E-2</v>
      </c>
    </row>
    <row r="3382" spans="1:3" x14ac:dyDescent="0.55000000000000004">
      <c r="A3382">
        <v>-0.28498001535845158</v>
      </c>
      <c r="B3382">
        <v>-1.979734493273736</v>
      </c>
      <c r="C3382">
        <v>0.1501728798076461</v>
      </c>
    </row>
    <row r="3383" spans="1:3" x14ac:dyDescent="0.55000000000000004">
      <c r="A3383">
        <v>-0.30036883896538125</v>
      </c>
      <c r="B3383">
        <v>-1.338093895389163</v>
      </c>
      <c r="C3383">
        <v>0.18193923089865469</v>
      </c>
    </row>
    <row r="3384" spans="1:3" x14ac:dyDescent="0.55000000000000004">
      <c r="A3384">
        <v>-0.30887755983650234</v>
      </c>
      <c r="B3384">
        <v>-0.64228626222000207</v>
      </c>
      <c r="C3384">
        <v>0.17820964755329202</v>
      </c>
    </row>
    <row r="3385" spans="1:3" x14ac:dyDescent="0.55000000000000004">
      <c r="A3385">
        <v>-0.31053754408951895</v>
      </c>
      <c r="B3385">
        <v>2.9005652342089183E-2</v>
      </c>
      <c r="C3385">
        <v>0.16924993555338047</v>
      </c>
    </row>
    <row r="3386" spans="1:3" x14ac:dyDescent="0.55000000000000004">
      <c r="A3386">
        <v>-0.30571435001917907</v>
      </c>
      <c r="B3386">
        <v>0.65183523688018963</v>
      </c>
      <c r="C3386">
        <v>0.15312562580174396</v>
      </c>
    </row>
    <row r="3387" spans="1:3" x14ac:dyDescent="0.55000000000000004">
      <c r="A3387">
        <v>-0.29500099976496835</v>
      </c>
      <c r="B3387">
        <v>1.2151163295341467</v>
      </c>
      <c r="C3387">
        <v>0.13842773478519044</v>
      </c>
    </row>
    <row r="3388" spans="1:3" x14ac:dyDescent="0.55000000000000004">
      <c r="A3388">
        <v>-0.27891267019801702</v>
      </c>
      <c r="B3388">
        <v>1.746650939126225</v>
      </c>
      <c r="C3388">
        <v>0.136693698751082</v>
      </c>
    </row>
    <row r="3389" spans="1:3" x14ac:dyDescent="0.55000000000000004">
      <c r="A3389">
        <v>-0.25764558298594314</v>
      </c>
      <c r="B3389">
        <v>2.2278077360861599</v>
      </c>
      <c r="C3389">
        <v>0.11235226240830454</v>
      </c>
    </row>
    <row r="3390" spans="1:3" x14ac:dyDescent="0.55000000000000004">
      <c r="A3390">
        <v>-0.23218277075937099</v>
      </c>
      <c r="B3390">
        <v>2.5506961475307044</v>
      </c>
      <c r="C3390">
        <v>5.4774244550569368E-2</v>
      </c>
    </row>
    <row r="3391" spans="1:3" x14ac:dyDescent="0.55000000000000004">
      <c r="A3391">
        <v>-0.20453740414186283</v>
      </c>
      <c r="B3391">
        <v>2.697017059192214</v>
      </c>
      <c r="C3391">
        <v>2.0961216971951208E-2</v>
      </c>
    </row>
    <row r="3392" spans="1:3" x14ac:dyDescent="0.55000000000000004">
      <c r="A3392">
        <v>-0.1759472002152081</v>
      </c>
      <c r="B3392">
        <v>2.7945875258348911</v>
      </c>
      <c r="C3392">
        <v>2.9541094954900343E-2</v>
      </c>
    </row>
    <row r="3393" spans="1:3" x14ac:dyDescent="0.55000000000000004">
      <c r="A3393">
        <v>-0.14624980014294509</v>
      </c>
      <c r="B3393">
        <v>2.9183963722599646</v>
      </c>
      <c r="C3393">
        <v>3.4542158888305509E-2</v>
      </c>
    </row>
    <row r="3394" spans="1:3" x14ac:dyDescent="0.55000000000000004">
      <c r="A3394">
        <v>-0.11528275060442679</v>
      </c>
      <c r="B3394">
        <v>3.0332344446906223</v>
      </c>
      <c r="C3394">
        <v>2.4897837193815359E-2</v>
      </c>
    </row>
    <row r="3395" spans="1:3" x14ac:dyDescent="0.55000000000000004">
      <c r="A3395">
        <v>-8.3340336718766436E-2</v>
      </c>
      <c r="B3395">
        <v>3.117567462989542</v>
      </c>
      <c r="C3395">
        <v>1.8752793395687705E-2</v>
      </c>
    </row>
    <row r="3396" spans="1:3" x14ac:dyDescent="0.55000000000000004">
      <c r="A3396">
        <v>-5.0740929570085511E-2</v>
      </c>
      <c r="B3396">
        <v>3.1424529280192877</v>
      </c>
      <c r="C3396">
        <v>-5.8721179144527813E-3</v>
      </c>
    </row>
    <row r="3397" spans="1:3" x14ac:dyDescent="0.55000000000000004">
      <c r="A3397">
        <v>-1.8470748250810468E-2</v>
      </c>
      <c r="B3397">
        <v>3.0211324418884895</v>
      </c>
      <c r="C3397">
        <v>-5.6923164761943722E-2</v>
      </c>
    </row>
    <row r="3398" spans="1:3" x14ac:dyDescent="0.55000000000000004">
      <c r="A3398">
        <v>1.1698027612306287E-2</v>
      </c>
      <c r="B3398">
        <v>2.7566002869438186</v>
      </c>
      <c r="C3398">
        <v>-7.9998240488921082E-2</v>
      </c>
    </row>
    <row r="3399" spans="1:3" x14ac:dyDescent="0.55000000000000004">
      <c r="A3399">
        <v>3.8949029103644339E-2</v>
      </c>
      <c r="B3399">
        <v>2.4937447329308959</v>
      </c>
      <c r="C3399">
        <v>-5.6055358896649705E-2</v>
      </c>
    </row>
    <row r="3400" spans="1:3" x14ac:dyDescent="0.55000000000000004">
      <c r="A3400">
        <v>6.3977899912258482E-2</v>
      </c>
      <c r="B3400">
        <v>2.291101800944138</v>
      </c>
      <c r="C3400">
        <v>-4.8832287059229061E-2</v>
      </c>
    </row>
    <row r="3401" spans="1:3" x14ac:dyDescent="0.55000000000000004">
      <c r="A3401">
        <v>8.6964222025852939E-2</v>
      </c>
      <c r="B3401">
        <v>2.0311498750677583</v>
      </c>
      <c r="C3401">
        <v>-8.5718399212188948E-2</v>
      </c>
    </row>
    <row r="3402" spans="1:3" x14ac:dyDescent="0.55000000000000004">
      <c r="A3402">
        <v>0.10672824742996302</v>
      </c>
      <c r="B3402">
        <v>1.6743125686877671</v>
      </c>
      <c r="C3402">
        <v>-9.8979999535218591E-2</v>
      </c>
    </row>
    <row r="3403" spans="1:3" x14ac:dyDescent="0.55000000000000004">
      <c r="A3403">
        <v>0.12291327543928689</v>
      </c>
      <c r="B3403">
        <v>1.3949640059924227</v>
      </c>
      <c r="C3403">
        <v>-4.5610353826760958E-2</v>
      </c>
    </row>
    <row r="3404" spans="1:3" x14ac:dyDescent="0.55000000000000004">
      <c r="A3404">
        <v>0.13736621407365043</v>
      </c>
      <c r="B3404">
        <v>1.3343782097961088</v>
      </c>
      <c r="C3404">
        <v>1.4251246064693699E-2</v>
      </c>
    </row>
    <row r="3405" spans="1:3" x14ac:dyDescent="0.55000000000000004">
      <c r="A3405">
        <v>0.15217171858916961</v>
      </c>
      <c r="B3405">
        <v>1.3920812667869091</v>
      </c>
      <c r="C3405">
        <v>1.5615760659323021E-2</v>
      </c>
    </row>
    <row r="3406" spans="1:3" x14ac:dyDescent="0.55000000000000004">
      <c r="A3406">
        <v>0.16746357626051406</v>
      </c>
      <c r="B3406">
        <v>1.3817732600268104</v>
      </c>
      <c r="C3406">
        <v>-2.0951167885046973E-2</v>
      </c>
    </row>
    <row r="3407" spans="1:3" x14ac:dyDescent="0.55000000000000004">
      <c r="A3407">
        <v>0.18198870591421026</v>
      </c>
      <c r="B3407">
        <v>1.2425600002569614</v>
      </c>
      <c r="C3407">
        <v>-5.1105384790858299E-2</v>
      </c>
    </row>
    <row r="3408" spans="1:3" x14ac:dyDescent="0.55000000000000004">
      <c r="A3408">
        <v>0.19455856199697993</v>
      </c>
      <c r="B3408">
        <v>0.98997753060023086</v>
      </c>
      <c r="C3408">
        <v>-7.9630883147408044E-2</v>
      </c>
    </row>
    <row r="3409" spans="1:3" x14ac:dyDescent="0.55000000000000004">
      <c r="A3409">
        <v>0.20402210530205148</v>
      </c>
      <c r="B3409">
        <v>0.60535429625155079</v>
      </c>
      <c r="C3409">
        <v>-0.11944946589435186</v>
      </c>
    </row>
    <row r="3410" spans="1:3" x14ac:dyDescent="0.55000000000000004">
      <c r="A3410">
        <v>0.20892750058003845</v>
      </c>
      <c r="B3410">
        <v>9.1170524940951125E-2</v>
      </c>
      <c r="C3410">
        <v>-0.14669120248587569</v>
      </c>
    </row>
    <row r="3411" spans="1:3" x14ac:dyDescent="0.55000000000000004">
      <c r="A3411">
        <v>0.20832241553212666</v>
      </c>
      <c r="B3411">
        <v>-0.44740948394343372</v>
      </c>
      <c r="C3411">
        <v>-0.13207691805469618</v>
      </c>
    </row>
    <row r="3412" spans="1:3" x14ac:dyDescent="0.55000000000000004">
      <c r="A3412">
        <v>0.20278549886900343</v>
      </c>
      <c r="B3412">
        <v>-0.84051792911648093</v>
      </c>
      <c r="C3412">
        <v>-7.1395362055576742E-2</v>
      </c>
    </row>
    <row r="3413" spans="1:3" x14ac:dyDescent="0.55000000000000004">
      <c r="A3413">
        <v>0.19455951497558163</v>
      </c>
      <c r="B3413">
        <v>-0.97117425437516602</v>
      </c>
      <c r="C3413">
        <v>3.7678645096734737E-3</v>
      </c>
    </row>
    <row r="3414" spans="1:3" x14ac:dyDescent="0.55000000000000004">
      <c r="A3414">
        <v>0.18633407126054533</v>
      </c>
      <c r="B3414">
        <v>-0.90126445390516097</v>
      </c>
      <c r="C3414">
        <v>3.2417332420970987E-2</v>
      </c>
    </row>
    <row r="3415" spans="1:3" x14ac:dyDescent="0.55000000000000004">
      <c r="A3415">
        <v>0.17917275626181284</v>
      </c>
      <c r="B3415">
        <v>-0.83037344094932175</v>
      </c>
      <c r="C3415">
        <v>4.2757384671445681E-3</v>
      </c>
    </row>
    <row r="3416" spans="1:3" x14ac:dyDescent="0.55000000000000004">
      <c r="A3416">
        <v>0.17223859031205854</v>
      </c>
      <c r="B3416">
        <v>-0.84664029312401556</v>
      </c>
      <c r="C3416">
        <v>-1.2695434209739689E-2</v>
      </c>
    </row>
    <row r="3417" spans="1:3" x14ac:dyDescent="0.55000000000000004">
      <c r="A3417">
        <v>0.16490528448162747</v>
      </c>
      <c r="B3417">
        <v>-0.89458391353918165</v>
      </c>
      <c r="C3417">
        <v>-1.2120104307427047E-2</v>
      </c>
    </row>
    <row r="3418" spans="1:3" x14ac:dyDescent="0.55000000000000004">
      <c r="A3418">
        <v>0.15690508395952701</v>
      </c>
      <c r="B3418">
        <v>-1.0546283739190536</v>
      </c>
      <c r="C3418">
        <v>-7.071864330120238E-2</v>
      </c>
    </row>
    <row r="3419" spans="1:3" x14ac:dyDescent="0.55000000000000004">
      <c r="A3419">
        <v>0.14608081684148966</v>
      </c>
      <c r="B3419">
        <v>-1.4965289413621954</v>
      </c>
      <c r="C3419">
        <v>-0.15800835848096204</v>
      </c>
    </row>
    <row r="3420" spans="1:3" x14ac:dyDescent="0.55000000000000004">
      <c r="A3420">
        <v>0.12944440926864545</v>
      </c>
      <c r="B3420">
        <v>-2.1344087575389721</v>
      </c>
      <c r="C3420">
        <v>-0.17215717784242132</v>
      </c>
    </row>
    <row r="3421" spans="1:3" x14ac:dyDescent="0.55000000000000004">
      <c r="A3421">
        <v>0.10626161663117717</v>
      </c>
      <c r="B3421">
        <v>-2.7837397691088523</v>
      </c>
      <c r="C3421">
        <v>-0.16393547824964916</v>
      </c>
    </row>
    <row r="3422" spans="1:3" x14ac:dyDescent="0.55000000000000004">
      <c r="A3422">
        <v>7.6517543488325901E-2</v>
      </c>
      <c r="B3422">
        <v>-3.5284965949555342</v>
      </c>
      <c r="C3422">
        <v>-0.22154942125691504</v>
      </c>
    </row>
    <row r="3423" spans="1:3" x14ac:dyDescent="0.55000000000000004">
      <c r="A3423">
        <v>3.8292722511919945E-2</v>
      </c>
      <c r="B3423">
        <v>-4.4676250942866851</v>
      </c>
      <c r="C3423">
        <v>-0.26454193450455049</v>
      </c>
    </row>
    <row r="3424" spans="1:3" x14ac:dyDescent="0.55000000000000004">
      <c r="A3424">
        <v>-9.864408268885955E-3</v>
      </c>
      <c r="B3424">
        <v>-5.4379701795515425</v>
      </c>
      <c r="C3424">
        <v>-0.23770707443171113</v>
      </c>
    </row>
    <row r="3425" spans="1:3" x14ac:dyDescent="0.55000000000000004">
      <c r="A3425">
        <v>-6.7306496729954118E-2</v>
      </c>
      <c r="B3425">
        <v>-6.366989569659939</v>
      </c>
      <c r="C3425">
        <v>-0.24315182313992265</v>
      </c>
    </row>
    <row r="3426" spans="1:3" x14ac:dyDescent="0.55000000000000004">
      <c r="A3426">
        <v>-0.13430164965801866</v>
      </c>
      <c r="B3426">
        <v>-7.4081440995244821</v>
      </c>
      <c r="C3426">
        <v>-0.29574803703841213</v>
      </c>
    </row>
    <row r="3427" spans="1:3" x14ac:dyDescent="0.55000000000000004">
      <c r="A3427">
        <v>-0.21247627971638464</v>
      </c>
      <c r="B3427">
        <v>-8.5306947690401493</v>
      </c>
      <c r="C3427">
        <v>-0.2852823302057218</v>
      </c>
    </row>
    <row r="3428" spans="1:3" x14ac:dyDescent="0.55000000000000004">
      <c r="A3428">
        <v>-0.30141508487523816</v>
      </c>
      <c r="B3428">
        <v>-9.4723762450854405</v>
      </c>
      <c r="C3428">
        <v>-0.20213044207444963</v>
      </c>
    </row>
    <row r="3429" spans="1:3" x14ac:dyDescent="0.55000000000000004">
      <c r="A3429">
        <v>-0.39810745990137697</v>
      </c>
      <c r="B3429">
        <v>-10.051422218914107</v>
      </c>
      <c r="C3429">
        <v>-9.7582794896909575E-2</v>
      </c>
    </row>
    <row r="3430" spans="1:3" x14ac:dyDescent="0.55000000000000004">
      <c r="A3430">
        <v>-0.49848920321168694</v>
      </c>
      <c r="B3430">
        <v>-10.181498087244567</v>
      </c>
      <c r="C3430">
        <v>3.0255740895636575E-2</v>
      </c>
    </row>
    <row r="3431" spans="1:3" x14ac:dyDescent="0.55000000000000004">
      <c r="A3431">
        <v>-0.59778092082113665</v>
      </c>
      <c r="B3431">
        <v>-9.857397941734737</v>
      </c>
      <c r="C3431">
        <v>0.13749795760841577</v>
      </c>
    </row>
    <row r="3432" spans="1:3" x14ac:dyDescent="0.55000000000000004">
      <c r="A3432">
        <v>-0.6920557752401596</v>
      </c>
      <c r="B3432">
        <v>-9.2623595469810578</v>
      </c>
      <c r="C3432">
        <v>0.17049292994524864</v>
      </c>
    </row>
    <row r="3433" spans="1:3" x14ac:dyDescent="0.55000000000000004">
      <c r="A3433">
        <v>-0.77981689990598779</v>
      </c>
      <c r="B3433">
        <v>-8.5652498106942652</v>
      </c>
      <c r="C3433">
        <v>0.19032991492369136</v>
      </c>
    </row>
    <row r="3434" spans="1:3" x14ac:dyDescent="0.55000000000000004">
      <c r="A3434">
        <v>-0.8601763359367367</v>
      </c>
      <c r="B3434">
        <v>-7.7506438393057042</v>
      </c>
      <c r="C3434">
        <v>0.23130878662318288</v>
      </c>
    </row>
    <row r="3435" spans="1:3" x14ac:dyDescent="0.55000000000000004">
      <c r="A3435">
        <v>-0.93181182076333402</v>
      </c>
      <c r="B3435">
        <v>-6.8611887260087565</v>
      </c>
      <c r="C3435">
        <v>0.22907170680173819</v>
      </c>
    </row>
    <row r="3436" spans="1:3" x14ac:dyDescent="0.55000000000000004">
      <c r="A3436">
        <v>-0.99472704932340628</v>
      </c>
      <c r="B3436">
        <v>-6.0173289837208088</v>
      </c>
      <c r="C3436">
        <v>0.20770869810920797</v>
      </c>
    </row>
    <row r="3437" spans="1:3" x14ac:dyDescent="0.55000000000000004">
      <c r="A3437">
        <v>-1.049491617552458</v>
      </c>
      <c r="B3437">
        <v>-5.1652082154098045</v>
      </c>
      <c r="C3437">
        <v>0.23334760018841352</v>
      </c>
    </row>
    <row r="3438" spans="1:3" x14ac:dyDescent="0.55000000000000004">
      <c r="A3438">
        <v>-1.0954009761251864</v>
      </c>
      <c r="B3438">
        <v>-4.2674723213590804</v>
      </c>
      <c r="C3438">
        <v>0.23131901163908325</v>
      </c>
    </row>
    <row r="3439" spans="1:3" x14ac:dyDescent="0.55000000000000004">
      <c r="A3439">
        <v>-1.1326858435328213</v>
      </c>
      <c r="B3439">
        <v>-3.499790789348344</v>
      </c>
      <c r="C3439">
        <v>0.16603167780746766</v>
      </c>
    </row>
    <row r="3440" spans="1:3" x14ac:dyDescent="0.55000000000000004">
      <c r="A3440">
        <v>-1.1633572008000175</v>
      </c>
      <c r="B3440">
        <v>-2.8396257886584286</v>
      </c>
      <c r="C3440">
        <v>0.17566863310863767</v>
      </c>
    </row>
    <row r="3441" spans="1:3" x14ac:dyDescent="0.55000000000000004">
      <c r="A3441">
        <v>-1.186969262053486</v>
      </c>
      <c r="B3441">
        <v>-1.962110900539471</v>
      </c>
      <c r="C3441">
        <v>0.27853161954092631</v>
      </c>
    </row>
    <row r="3442" spans="1:3" x14ac:dyDescent="0.55000000000000004">
      <c r="A3442">
        <v>-1.2001682250703565</v>
      </c>
      <c r="B3442">
        <v>-0.827523622689877</v>
      </c>
      <c r="C3442">
        <v>0.3087288762404371</v>
      </c>
    </row>
    <row r="3443" spans="1:3" x14ac:dyDescent="0.55000000000000004">
      <c r="A3443">
        <v>-1.2017666258893303</v>
      </c>
      <c r="B3443">
        <v>0.29437907682679643</v>
      </c>
      <c r="C3443">
        <v>0.27196610280546013</v>
      </c>
    </row>
    <row r="3444" spans="1:3" x14ac:dyDescent="0.55000000000000004">
      <c r="A3444">
        <v>-1.1926043931484878</v>
      </c>
      <c r="B3444">
        <v>1.4431737442049917</v>
      </c>
      <c r="C3444">
        <v>0.32264811426399909</v>
      </c>
    </row>
    <row r="3445" spans="1:3" x14ac:dyDescent="0.55000000000000004">
      <c r="A3445">
        <v>-1.1709360400405875</v>
      </c>
      <c r="B3445">
        <v>2.8472761352209024</v>
      </c>
      <c r="C3445">
        <v>0.40411295769040595</v>
      </c>
    </row>
    <row r="3446" spans="1:3" x14ac:dyDescent="0.55000000000000004">
      <c r="A3446">
        <v>-1.1341485631947019</v>
      </c>
      <c r="B3446">
        <v>4.3500181870609911</v>
      </c>
      <c r="C3446">
        <v>0.3737038393282735</v>
      </c>
    </row>
    <row r="3447" spans="1:3" x14ac:dyDescent="0.55000000000000004">
      <c r="A3447">
        <v>-1.0830687194070887</v>
      </c>
      <c r="B3447">
        <v>5.6948025290221258</v>
      </c>
      <c r="C3447">
        <v>0.32235430868473636</v>
      </c>
    </row>
    <row r="3448" spans="1:3" x14ac:dyDescent="0.55000000000000004">
      <c r="A3448">
        <v>-1.0192912832928096</v>
      </c>
      <c r="B3448">
        <v>6.9977858222305125</v>
      </c>
      <c r="C3448">
        <v>0.35206768572954239</v>
      </c>
    </row>
    <row r="3449" spans="1:3" x14ac:dyDescent="0.55000000000000004">
      <c r="A3449">
        <v>-0.94213893007677363</v>
      </c>
      <c r="B3449">
        <v>8.3295620265837034</v>
      </c>
      <c r="C3449">
        <v>0.3372574718031649</v>
      </c>
    </row>
    <row r="3450" spans="1:3" x14ac:dyDescent="0.55000000000000004">
      <c r="A3450">
        <v>-0.85237576788524161</v>
      </c>
      <c r="B3450">
        <v>9.4168792090568534</v>
      </c>
      <c r="C3450">
        <v>0.22553610090550505</v>
      </c>
    </row>
    <row r="3451" spans="1:3" x14ac:dyDescent="0.55000000000000004">
      <c r="A3451">
        <v>-0.75374596047793063</v>
      </c>
      <c r="B3451">
        <v>10.173610859958504</v>
      </c>
      <c r="C3451">
        <v>0.16614694821543285</v>
      </c>
    </row>
    <row r="3452" spans="1:3" x14ac:dyDescent="0.55000000000000004">
      <c r="A3452">
        <v>-0.64852166368180975</v>
      </c>
      <c r="B3452">
        <v>10.80719326587332</v>
      </c>
      <c r="C3452">
        <v>0.16179425567422329</v>
      </c>
    </row>
    <row r="3453" spans="1:3" x14ac:dyDescent="0.55000000000000004">
      <c r="A3453">
        <v>-0.53745678746808112</v>
      </c>
      <c r="B3453">
        <v>11.221626581646246</v>
      </c>
      <c r="C3453">
        <v>5.2715742137850949E-2</v>
      </c>
    </row>
    <row r="3454" spans="1:3" x14ac:dyDescent="0.55000000000000004">
      <c r="A3454">
        <v>-0.42463207794226532</v>
      </c>
      <c r="B3454">
        <v>11.074876983020262</v>
      </c>
      <c r="C3454">
        <v>-0.12867309132314278</v>
      </c>
    </row>
    <row r="3455" spans="1:3" x14ac:dyDescent="0.55000000000000004">
      <c r="A3455">
        <v>-0.31645182468262495</v>
      </c>
      <c r="B3455">
        <v>10.399889477154462</v>
      </c>
      <c r="C3455">
        <v>-0.2206993237212671</v>
      </c>
    </row>
    <row r="3456" spans="1:3" x14ac:dyDescent="0.55000000000000004">
      <c r="A3456">
        <v>-0.21653914121644807</v>
      </c>
      <c r="B3456">
        <v>9.5101158502639915</v>
      </c>
      <c r="C3456">
        <v>-0.23984603181210226</v>
      </c>
    </row>
    <row r="3457" spans="1:3" x14ac:dyDescent="0.55000000000000004">
      <c r="A3457">
        <v>-0.12597705330260889</v>
      </c>
      <c r="B3457">
        <v>8.5041835132743469</v>
      </c>
      <c r="C3457">
        <v>-0.28082287967322123</v>
      </c>
    </row>
    <row r="3458" spans="1:3" x14ac:dyDescent="0.55000000000000004">
      <c r="A3458">
        <v>-4.6177618066222517E-2</v>
      </c>
      <c r="B3458">
        <v>7.3762213783142423</v>
      </c>
      <c r="C3458">
        <v>-0.30300845312186386</v>
      </c>
    </row>
    <row r="3459" spans="1:3" x14ac:dyDescent="0.55000000000000004">
      <c r="A3459">
        <v>2.2185993137204169E-2</v>
      </c>
      <c r="B3459">
        <v>6.2873424607395298</v>
      </c>
      <c r="C3459">
        <v>-0.26059347108864972</v>
      </c>
    </row>
    <row r="3460" spans="1:3" x14ac:dyDescent="0.55000000000000004">
      <c r="A3460">
        <v>8.0451015936987447E-2</v>
      </c>
      <c r="B3460">
        <v>5.3257865724071429</v>
      </c>
      <c r="C3460">
        <v>-0.23710626407304128</v>
      </c>
    </row>
    <row r="3461" spans="1:3" x14ac:dyDescent="0.55000000000000004">
      <c r="A3461">
        <v>0.12934184687813832</v>
      </c>
      <c r="B3461">
        <v>4.3216885415872621</v>
      </c>
      <c r="C3461">
        <v>-0.28261321357700042</v>
      </c>
    </row>
    <row r="3462" spans="1:3" x14ac:dyDescent="0.55000000000000004">
      <c r="A3462">
        <v>0.16745444621676606</v>
      </c>
      <c r="B3462">
        <v>3.1956843168680757</v>
      </c>
      <c r="C3462">
        <v>-0.30020470812030103</v>
      </c>
    </row>
    <row r="3463" spans="1:3" x14ac:dyDescent="0.55000000000000004">
      <c r="A3463">
        <v>0.19434508398463268</v>
      </c>
      <c r="B3463">
        <v>2.1795298413879376</v>
      </c>
      <c r="C3463">
        <v>-0.22575516531662362</v>
      </c>
    </row>
    <row r="3464" spans="1:3" x14ac:dyDescent="0.55000000000000004">
      <c r="A3464">
        <v>0.21254934437911627</v>
      </c>
      <c r="B3464">
        <v>1.4482563760694953</v>
      </c>
      <c r="C3464">
        <v>-0.15275076911321184</v>
      </c>
    </row>
    <row r="3465" spans="1:3" x14ac:dyDescent="0.55000000000000004">
      <c r="A3465">
        <v>0.22463000269318506</v>
      </c>
      <c r="B3465">
        <v>0.85733543824750347</v>
      </c>
      <c r="C3465">
        <v>-0.15310892955241545</v>
      </c>
    </row>
    <row r="3466" spans="1:3" x14ac:dyDescent="0.55000000000000004">
      <c r="A3466">
        <v>0.23082058608382977</v>
      </c>
      <c r="B3466">
        <v>0.24686756796080345</v>
      </c>
      <c r="C3466">
        <v>-0.16286822898107317</v>
      </c>
    </row>
    <row r="3467" spans="1:3" x14ac:dyDescent="0.55000000000000004">
      <c r="A3467">
        <v>0.23083511626277076</v>
      </c>
      <c r="B3467">
        <v>-0.37273636061792503</v>
      </c>
      <c r="C3467">
        <v>-0.15783773819218178</v>
      </c>
    </row>
    <row r="3468" spans="1:3" x14ac:dyDescent="0.55000000000000004">
      <c r="A3468">
        <v>0.22460043550665207</v>
      </c>
      <c r="B3468">
        <v>-1.0796813446900595</v>
      </c>
      <c r="C3468">
        <v>-0.2080758146401859</v>
      </c>
    </row>
    <row r="3469" spans="1:3" x14ac:dyDescent="0.55000000000000004">
      <c r="A3469">
        <v>0.21022687117440003</v>
      </c>
      <c r="B3469">
        <v>-2.0621345814558509</v>
      </c>
      <c r="C3469">
        <v>-0.30044035345804987</v>
      </c>
    </row>
    <row r="3470" spans="1:3" x14ac:dyDescent="0.55000000000000004">
      <c r="A3470">
        <v>0.18441008095245456</v>
      </c>
      <c r="B3470">
        <v>-3.3485953336450831</v>
      </c>
      <c r="C3470">
        <v>-0.36542960109124217</v>
      </c>
    </row>
    <row r="3471" spans="1:3" x14ac:dyDescent="0.55000000000000004">
      <c r="A3471">
        <v>0.14452173838763338</v>
      </c>
      <c r="B3471">
        <v>-4.8897044018592055</v>
      </c>
      <c r="C3471">
        <v>-0.43224590005478392</v>
      </c>
    </row>
    <row r="3472" spans="1:3" x14ac:dyDescent="0.55000000000000004">
      <c r="A3472">
        <v>8.7866832924409402E-2</v>
      </c>
      <c r="B3472">
        <v>-6.7471632107515589</v>
      </c>
      <c r="C3472">
        <v>-0.52917170289156878</v>
      </c>
    </row>
    <row r="3473" spans="1:3" x14ac:dyDescent="0.55000000000000004">
      <c r="A3473">
        <v>1.0952112143670534E-2</v>
      </c>
      <c r="B3473">
        <v>-8.9062676888278585</v>
      </c>
      <c r="C3473">
        <v>-0.58837719880423833</v>
      </c>
    </row>
    <row r="3474" spans="1:3" x14ac:dyDescent="0.55000000000000004">
      <c r="A3474">
        <v>-8.8425799927304358E-2</v>
      </c>
      <c r="B3474">
        <v>-11.16977437936152</v>
      </c>
      <c r="C3474">
        <v>-0.58321011513658061</v>
      </c>
    </row>
    <row r="3475" spans="1:3" x14ac:dyDescent="0.55000000000000004">
      <c r="A3475">
        <v>-0.21020854053378729</v>
      </c>
      <c r="B3475">
        <v>-13.349855412049575</v>
      </c>
      <c r="C3475">
        <v>-0.54519621648249583</v>
      </c>
    </row>
    <row r="3476" spans="1:3" x14ac:dyDescent="0.55000000000000004">
      <c r="A3476">
        <v>-0.35281918789652006</v>
      </c>
      <c r="B3476">
        <v>-15.254916255307164</v>
      </c>
      <c r="C3476">
        <v>-0.44086012060735352</v>
      </c>
    </row>
    <row r="3477" spans="1:3" x14ac:dyDescent="0.55000000000000004">
      <c r="A3477">
        <v>-0.51208045971400651</v>
      </c>
      <c r="B3477">
        <v>-16.541278244969636</v>
      </c>
      <c r="C3477">
        <v>-0.2249587146216698</v>
      </c>
    </row>
    <row r="3478" spans="1:3" x14ac:dyDescent="0.55000000000000004">
      <c r="A3478">
        <v>-0.67978755191939444</v>
      </c>
      <c r="B3478">
        <v>-16.835626176584736</v>
      </c>
      <c r="C3478">
        <v>7.2604712750500788E-2</v>
      </c>
    </row>
    <row r="3479" spans="1:3" x14ac:dyDescent="0.55000000000000004">
      <c r="A3479">
        <v>-0.84463000633496421</v>
      </c>
      <c r="B3479">
        <v>-15.915496129965401</v>
      </c>
      <c r="C3479">
        <v>0.40365307535474448</v>
      </c>
    </row>
    <row r="3480" spans="1:3" x14ac:dyDescent="0.55000000000000004">
      <c r="A3480">
        <v>-0.99398424627570159</v>
      </c>
      <c r="B3480">
        <v>-13.73851961085138</v>
      </c>
      <c r="C3480">
        <v>0.72314636518046282</v>
      </c>
    </row>
    <row r="3481" spans="1:3" x14ac:dyDescent="0.55000000000000004">
      <c r="A3481">
        <v>-1.1157532794076734</v>
      </c>
      <c r="B3481">
        <v>-10.474793984419982</v>
      </c>
      <c r="C3481">
        <v>0.96615261330369784</v>
      </c>
    </row>
    <row r="3482" spans="1:3" x14ac:dyDescent="0.55000000000000004">
      <c r="A3482">
        <v>-1.2007153576623746</v>
      </c>
      <c r="B3482">
        <v>-6.5034991461219924</v>
      </c>
      <c r="C3482">
        <v>1.0893830172853238</v>
      </c>
    </row>
    <row r="3483" spans="1:3" x14ac:dyDescent="0.55000000000000004">
      <c r="A3483">
        <v>-1.2440975611115215</v>
      </c>
      <c r="B3483">
        <v>-2.2708363783526746</v>
      </c>
      <c r="C3483">
        <v>1.1014362206905139</v>
      </c>
    </row>
    <row r="3484" spans="1:3" x14ac:dyDescent="0.55000000000000004">
      <c r="A3484">
        <v>-1.2452471215607788</v>
      </c>
      <c r="B3484">
        <v>1.9085196063193282</v>
      </c>
      <c r="C3484">
        <v>1.0617915146469614</v>
      </c>
    </row>
    <row r="3485" spans="1:3" x14ac:dyDescent="0.55000000000000004">
      <c r="A3485">
        <v>-1.2054684978011365</v>
      </c>
      <c r="B3485">
        <v>5.9578424736176414</v>
      </c>
      <c r="C3485">
        <v>1.0341312945136563</v>
      </c>
    </row>
    <row r="3486" spans="1:3" x14ac:dyDescent="0.55000000000000004">
      <c r="A3486">
        <v>-1.1259724256669985</v>
      </c>
      <c r="B3486">
        <v>9.8447024248240229</v>
      </c>
      <c r="C3486">
        <v>0.97770097836749337</v>
      </c>
    </row>
    <row r="3487" spans="1:3" x14ac:dyDescent="0.55000000000000004">
      <c r="A3487">
        <v>-1.0091814622198079</v>
      </c>
      <c r="B3487">
        <v>13.341243596902924</v>
      </c>
      <c r="C3487">
        <v>0.83210294092800363</v>
      </c>
    </row>
    <row r="3488" spans="1:3" x14ac:dyDescent="0.55000000000000004">
      <c r="A3488">
        <v>-0.86020605938011585</v>
      </c>
      <c r="B3488">
        <v>16.38458849653718</v>
      </c>
      <c r="C3488">
        <v>0.74312733838579459</v>
      </c>
    </row>
    <row r="3489" spans="1:3" x14ac:dyDescent="0.55000000000000004">
      <c r="A3489">
        <v>-0.6818669528579725</v>
      </c>
      <c r="B3489">
        <v>19.502183394740221</v>
      </c>
      <c r="C3489">
        <v>0.87053461720584202</v>
      </c>
    </row>
    <row r="3490" spans="1:3" x14ac:dyDescent="0.55000000000000004">
      <c r="A3490">
        <v>-0.46999675783417494</v>
      </c>
      <c r="B3490">
        <v>23.098195802704836</v>
      </c>
      <c r="C3490">
        <v>0.99075544902842982</v>
      </c>
    </row>
    <row r="3491" spans="1:3" x14ac:dyDescent="0.55000000000000004">
      <c r="A3491">
        <v>-0.22121445278025731</v>
      </c>
      <c r="B3491">
        <v>26.447435286187158</v>
      </c>
      <c r="C3491">
        <v>0.74280536022743004</v>
      </c>
    </row>
    <row r="3492" spans="1:3" x14ac:dyDescent="0.55000000000000004">
      <c r="A3492">
        <v>5.5154641961325621E-2</v>
      </c>
      <c r="B3492">
        <v>28.244964497403203</v>
      </c>
      <c r="C3492">
        <v>0.18759278222393874</v>
      </c>
    </row>
    <row r="3493" spans="1:3" x14ac:dyDescent="0.55000000000000004">
      <c r="A3493">
        <v>0.33895647116111771</v>
      </c>
      <c r="B3493">
        <v>27.995864122181274</v>
      </c>
      <c r="C3493">
        <v>-0.3165267238501962</v>
      </c>
    </row>
    <row r="3494" spans="1:3" x14ac:dyDescent="0.55000000000000004">
      <c r="A3494">
        <v>0.61123456300562906</v>
      </c>
      <c r="B3494">
        <v>26.193633375697178</v>
      </c>
      <c r="C3494">
        <v>-0.61630492546869331</v>
      </c>
    </row>
    <row r="3495" spans="1:3" x14ac:dyDescent="0.55000000000000004">
      <c r="A3495">
        <v>0.86022212042866997</v>
      </c>
      <c r="B3495">
        <v>23.533959048377213</v>
      </c>
      <c r="C3495">
        <v>-0.760338101094437</v>
      </c>
    </row>
    <row r="3496" spans="1:3" x14ac:dyDescent="0.55000000000000004">
      <c r="A3496">
        <v>1.0804336441616527</v>
      </c>
      <c r="B3496">
        <v>20.637877059758864</v>
      </c>
      <c r="C3496">
        <v>-0.73866913939125167</v>
      </c>
    </row>
    <row r="3497" spans="1:3" x14ac:dyDescent="0.55000000000000004">
      <c r="A3497">
        <v>1.2727074154516436</v>
      </c>
      <c r="B3497">
        <v>18.117560164176531</v>
      </c>
      <c r="C3497">
        <v>-0.56584271132424169</v>
      </c>
    </row>
    <row r="3498" spans="1:3" x14ac:dyDescent="0.55000000000000004">
      <c r="A3498">
        <v>1.4431428952576308</v>
      </c>
      <c r="B3498">
        <v>16.234289894358593</v>
      </c>
      <c r="C3498">
        <v>-0.4089348610452912</v>
      </c>
    </row>
    <row r="3499" spans="1:3" x14ac:dyDescent="0.55000000000000004">
      <c r="A3499">
        <v>1.5974559622440638</v>
      </c>
      <c r="B3499">
        <v>14.737459434843963</v>
      </c>
      <c r="C3499">
        <v>-0.36582210557718847</v>
      </c>
    </row>
    <row r="3500" spans="1:3" x14ac:dyDescent="0.55000000000000004">
      <c r="A3500">
        <v>1.7377844969767491</v>
      </c>
      <c r="B3500">
        <v>13.433150686135816</v>
      </c>
      <c r="C3500">
        <v>-0.30928594240839463</v>
      </c>
    </row>
    <row r="3501" spans="1:3" x14ac:dyDescent="0.55000000000000004">
      <c r="A3501">
        <v>1.8666188478089591</v>
      </c>
      <c r="B3501">
        <v>12.528261353916502</v>
      </c>
      <c r="C3501">
        <v>-0.15908327716681975</v>
      </c>
    </row>
    <row r="3502" spans="1:3" x14ac:dyDescent="0.55000000000000004">
      <c r="A3502">
        <v>1.9891716781529059</v>
      </c>
      <c r="B3502">
        <v>12.064516389353781</v>
      </c>
      <c r="C3502">
        <v>-8.0950348383243442E-2</v>
      </c>
    </row>
    <row r="3503" spans="1:3" x14ac:dyDescent="0.55000000000000004">
      <c r="A3503">
        <v>2.1079787245804495</v>
      </c>
      <c r="B3503">
        <v>11.498684732125268</v>
      </c>
      <c r="C3503">
        <v>-0.21192318020294296</v>
      </c>
    </row>
    <row r="3504" spans="1:3" x14ac:dyDescent="0.55000000000000004">
      <c r="A3504">
        <v>2.2184075755238548</v>
      </c>
      <c r="B3504">
        <v>10.244210026385083</v>
      </c>
      <c r="C3504">
        <v>-0.43739084968328135</v>
      </c>
    </row>
    <row r="3505" spans="1:3" x14ac:dyDescent="0.55000000000000004">
      <c r="A3505">
        <v>2.3122939391981614</v>
      </c>
      <c r="B3505">
        <v>8.2370978771596572</v>
      </c>
      <c r="C3505">
        <v>-0.60148707434644233</v>
      </c>
    </row>
    <row r="3506" spans="1:3" x14ac:dyDescent="0.55000000000000004">
      <c r="A3506">
        <v>2.3833673596150864</v>
      </c>
      <c r="B3506">
        <v>5.7654503880826038</v>
      </c>
      <c r="C3506">
        <v>-0.67783357217377194</v>
      </c>
    </row>
    <row r="3507" spans="1:3" x14ac:dyDescent="0.55000000000000004">
      <c r="A3507">
        <v>2.4286247339132423</v>
      </c>
      <c r="B3507">
        <v>3.1287794024442963</v>
      </c>
      <c r="C3507">
        <v>-0.68690296283570396</v>
      </c>
    </row>
    <row r="3508" spans="1:3" x14ac:dyDescent="0.55000000000000004">
      <c r="A3508">
        <v>2.4474987320888384</v>
      </c>
      <c r="B3508">
        <v>0.45332769018179597</v>
      </c>
      <c r="C3508">
        <v>-0.69790641204136661</v>
      </c>
    </row>
    <row r="3509" spans="1:3" x14ac:dyDescent="0.55000000000000004">
      <c r="A3509">
        <v>2.4392454034635436</v>
      </c>
      <c r="B3509">
        <v>-2.4283293922791263</v>
      </c>
      <c r="C3509">
        <v>-0.79363452090942144</v>
      </c>
    </row>
    <row r="3510" spans="1:3" x14ac:dyDescent="0.55000000000000004">
      <c r="A3510">
        <v>2.4005873580750197</v>
      </c>
      <c r="B3510">
        <v>-5.6017937801447513</v>
      </c>
      <c r="C3510">
        <v>-0.84894538999411095</v>
      </c>
    </row>
    <row r="3511" spans="1:3" x14ac:dyDescent="0.55000000000000004">
      <c r="A3511">
        <v>2.3301323136624128</v>
      </c>
      <c r="B3511">
        <v>-8.5172624523442355</v>
      </c>
      <c r="C3511">
        <v>-0.66009636580272313</v>
      </c>
    </row>
    <row r="3512" spans="1:3" x14ac:dyDescent="0.55000000000000004">
      <c r="A3512">
        <v>2.234701416215533</v>
      </c>
      <c r="B3512">
        <v>-10.484031599587405</v>
      </c>
      <c r="C3512">
        <v>-0.3579000872216922</v>
      </c>
    </row>
    <row r="3513" spans="1:3" x14ac:dyDescent="0.55000000000000004">
      <c r="A3513">
        <v>2.1249977241222306</v>
      </c>
      <c r="B3513">
        <v>-11.564892518113808</v>
      </c>
      <c r="C3513">
        <v>-0.2015517339617465</v>
      </c>
    </row>
    <row r="3514" spans="1:3" x14ac:dyDescent="0.55000000000000004">
      <c r="A3514">
        <v>2.0075359309672551</v>
      </c>
      <c r="B3514">
        <v>-12.065243140329418</v>
      </c>
      <c r="C3514">
        <v>-5.7428919358962778E-2</v>
      </c>
    </row>
    <row r="3515" spans="1:3" x14ac:dyDescent="0.55000000000000004">
      <c r="A3515">
        <v>1.8887364679943039</v>
      </c>
      <c r="B3515">
        <v>-11.585586502071724</v>
      </c>
      <c r="C3515">
        <v>0.30569840085880484</v>
      </c>
    </row>
    <row r="3516" spans="1:3" x14ac:dyDescent="0.55000000000000004">
      <c r="A3516">
        <v>1.7817746372060237</v>
      </c>
      <c r="B3516">
        <v>-9.7297318347085433</v>
      </c>
      <c r="C3516">
        <v>0.65488890108901132</v>
      </c>
    </row>
    <row r="3517" spans="1:3" x14ac:dyDescent="0.55000000000000004">
      <c r="A3517">
        <v>1.6989587341538313</v>
      </c>
      <c r="B3517">
        <v>-7.1772274335458768</v>
      </c>
      <c r="C3517">
        <v>0.66628314920222442</v>
      </c>
    </row>
    <row r="3518" spans="1:3" x14ac:dyDescent="0.55000000000000004">
      <c r="A3518">
        <v>1.6412538751660857</v>
      </c>
      <c r="B3518">
        <v>-4.9660984362192302</v>
      </c>
      <c r="C3518">
        <v>0.47819355748858677</v>
      </c>
    </row>
    <row r="3519" spans="1:3" x14ac:dyDescent="0.55000000000000004">
      <c r="A3519">
        <v>1.602230108824535</v>
      </c>
      <c r="B3519">
        <v>-3.4190970890738468</v>
      </c>
      <c r="C3519">
        <v>0.32253177747279166</v>
      </c>
    </row>
    <row r="3520" spans="1:3" x14ac:dyDescent="0.55000000000000004">
      <c r="A3520">
        <v>1.5755332851289299</v>
      </c>
      <c r="B3520">
        <v>-2.5623106057443219</v>
      </c>
      <c r="C3520">
        <v>0.12093948719052344</v>
      </c>
    </row>
    <row r="3521" spans="1:3" x14ac:dyDescent="0.55000000000000004">
      <c r="A3521">
        <v>1.553308204124743</v>
      </c>
      <c r="B3521">
        <v>-2.5925369000673415</v>
      </c>
      <c r="C3521">
        <v>-0.13658456706786282</v>
      </c>
    </row>
    <row r="3522" spans="1:3" x14ac:dyDescent="0.55000000000000004">
      <c r="A3522">
        <v>1.5264911267717569</v>
      </c>
      <c r="B3522">
        <v>-3.2635838960922605</v>
      </c>
      <c r="C3522">
        <v>-0.21074824660963157</v>
      </c>
    </row>
    <row r="3523" spans="1:3" x14ac:dyDescent="0.55000000000000004">
      <c r="A3523">
        <v>1.4923316818369972</v>
      </c>
      <c r="B3523">
        <v>-3.8099817699720724</v>
      </c>
      <c r="C3523">
        <v>-7.2066387903728532E-2</v>
      </c>
    </row>
    <row r="3524" spans="1:3" x14ac:dyDescent="0.55000000000000004">
      <c r="A3524">
        <v>1.4552613859108547</v>
      </c>
      <c r="B3524">
        <v>-3.9078207150174848</v>
      </c>
      <c r="C3524">
        <v>2.1425112000305981E-2</v>
      </c>
    </row>
    <row r="3525" spans="1:3" x14ac:dyDescent="0.55000000000000004">
      <c r="A3525">
        <v>1.4185152337437574</v>
      </c>
      <c r="B3525">
        <v>-3.9563318736812914</v>
      </c>
      <c r="C3525">
        <v>-4.6534407374947087E-2</v>
      </c>
    </row>
    <row r="3526" spans="1:3" x14ac:dyDescent="0.55000000000000004">
      <c r="A3526">
        <v>1.3798078162656802</v>
      </c>
      <c r="B3526">
        <v>-4.4060736476237352</v>
      </c>
      <c r="C3526">
        <v>-0.1862511899037505</v>
      </c>
    </row>
    <row r="3527" spans="1:3" x14ac:dyDescent="0.55000000000000004">
      <c r="A3527">
        <v>1.3340377040462685</v>
      </c>
      <c r="B3527">
        <v>-5.3525217300045558</v>
      </c>
      <c r="C3527">
        <v>-0.30362876992069077</v>
      </c>
    </row>
    <row r="3528" spans="1:3" x14ac:dyDescent="0.55000000000000004">
      <c r="A3528">
        <v>1.2769830641830107</v>
      </c>
      <c r="B3528">
        <v>-6.5351693567454578</v>
      </c>
      <c r="C3528">
        <v>-0.3085076828437513</v>
      </c>
    </row>
    <row r="3529" spans="1:3" x14ac:dyDescent="0.55000000000000004">
      <c r="A3529">
        <v>1.2084411850278558</v>
      </c>
      <c r="B3529">
        <v>-7.5485060323030364</v>
      </c>
      <c r="C3529">
        <v>-0.21599370202041973</v>
      </c>
    </row>
    <row r="3530" spans="1:3" x14ac:dyDescent="0.55000000000000004">
      <c r="A3530">
        <v>1.1312204027410273</v>
      </c>
      <c r="B3530">
        <v>-8.4324442402717548</v>
      </c>
      <c r="C3530">
        <v>-0.24153125034434106</v>
      </c>
    </row>
    <row r="3531" spans="1:3" x14ac:dyDescent="0.55000000000000004">
      <c r="A3531">
        <v>1.0440543832758875</v>
      </c>
      <c r="B3531">
        <v>-9.783958365631376</v>
      </c>
      <c r="C3531">
        <v>-0.45801022240908645</v>
      </c>
    </row>
    <row r="3532" spans="1:3" x14ac:dyDescent="0.55000000000000004">
      <c r="A3532">
        <v>0.93950760926160348</v>
      </c>
      <c r="B3532">
        <v>-11.844671759316014</v>
      </c>
      <c r="C3532">
        <v>-0.60861161697219646</v>
      </c>
    </row>
    <row r="3533" spans="1:3" x14ac:dyDescent="0.55000000000000004">
      <c r="A3533">
        <v>0.81226329894181071</v>
      </c>
      <c r="B3533">
        <v>-14.08696646384916</v>
      </c>
      <c r="C3533">
        <v>-0.5519964081484795</v>
      </c>
    </row>
    <row r="3534" spans="1:3" x14ac:dyDescent="0.55000000000000004">
      <c r="A3534">
        <v>0.66380246628823036</v>
      </c>
      <c r="B3534">
        <v>-16.076133375373779</v>
      </c>
      <c r="C3534">
        <v>-0.47759309057026694</v>
      </c>
    </row>
    <row r="3535" spans="1:3" x14ac:dyDescent="0.55000000000000004">
      <c r="A3535">
        <v>0.49658250934464943</v>
      </c>
      <c r="B3535">
        <v>-17.970631440416504</v>
      </c>
      <c r="C3535">
        <v>-0.50299597001085372</v>
      </c>
    </row>
    <row r="3536" spans="1:3" x14ac:dyDescent="0.55000000000000004">
      <c r="A3536">
        <v>0.31006058518770419</v>
      </c>
      <c r="B3536">
        <v>-19.926052418165494</v>
      </c>
      <c r="C3536">
        <v>-0.50912668927951299</v>
      </c>
    </row>
    <row r="3537" spans="1:3" x14ac:dyDescent="0.55000000000000004">
      <c r="A3537">
        <v>0.10425494273820814</v>
      </c>
      <c r="B3537">
        <v>-21.712844577216526</v>
      </c>
      <c r="C3537">
        <v>-0.41571397275518268</v>
      </c>
    </row>
    <row r="3538" spans="1:3" x14ac:dyDescent="0.55000000000000004">
      <c r="A3538">
        <v>-0.11737766306145307</v>
      </c>
      <c r="B3538">
        <v>-23.007368097577661</v>
      </c>
      <c r="C3538">
        <v>-0.25432925724540423</v>
      </c>
    </row>
    <row r="3539" spans="1:3" x14ac:dyDescent="0.55000000000000004">
      <c r="A3539">
        <v>-0.34863914910142663</v>
      </c>
      <c r="B3539">
        <v>-23.561782790307763</v>
      </c>
      <c r="C3539">
        <v>-3.2634869426490597E-2</v>
      </c>
    </row>
    <row r="3540" spans="1:3" x14ac:dyDescent="0.55000000000000004">
      <c r="A3540">
        <v>-0.58099478676248772</v>
      </c>
      <c r="B3540">
        <v>-23.155520023167611</v>
      </c>
      <c r="C3540">
        <v>0.24291580479923988</v>
      </c>
    </row>
    <row r="3541" spans="1:3" x14ac:dyDescent="0.55000000000000004">
      <c r="A3541">
        <v>-0.80405678200010844</v>
      </c>
      <c r="B3541">
        <v>-21.709691481361236</v>
      </c>
      <c r="C3541">
        <v>0.50544265369267305</v>
      </c>
    </row>
    <row r="3542" spans="1:3" x14ac:dyDescent="0.55000000000000004">
      <c r="A3542">
        <v>-1.0078876065608466</v>
      </c>
      <c r="B3542">
        <v>-19.373713299323729</v>
      </c>
      <c r="C3542">
        <v>0.70365578421494024</v>
      </c>
    </row>
    <row r="3543" spans="1:3" x14ac:dyDescent="0.55000000000000004">
      <c r="A3543">
        <v>-1.184722324388104</v>
      </c>
      <c r="B3543">
        <v>-16.328232703384622</v>
      </c>
      <c r="C3543">
        <v>0.87267992796886351</v>
      </c>
    </row>
    <row r="3544" spans="1:3" x14ac:dyDescent="0.55000000000000004">
      <c r="A3544">
        <v>-1.3279051606777643</v>
      </c>
      <c r="B3544">
        <v>-12.61931981125651</v>
      </c>
      <c r="C3544">
        <v>1.0470472418697037</v>
      </c>
    </row>
    <row r="3545" spans="1:3" x14ac:dyDescent="0.55000000000000004">
      <c r="A3545">
        <v>-1.4310901187633229</v>
      </c>
      <c r="B3545">
        <v>-8.4454779531847741</v>
      </c>
      <c r="C3545">
        <v>1.1133263906726028</v>
      </c>
    </row>
    <row r="3546" spans="1:3" x14ac:dyDescent="0.55000000000000004">
      <c r="A3546">
        <v>-1.4923272043182336</v>
      </c>
      <c r="B3546">
        <v>-4.5503576729803541</v>
      </c>
      <c r="C3546">
        <v>0.90278141481622742</v>
      </c>
    </row>
    <row r="3547" spans="1:3" x14ac:dyDescent="0.55000000000000004">
      <c r="A3547">
        <v>-1.5194925539608379</v>
      </c>
      <c r="B3547">
        <v>-1.8547059100232812</v>
      </c>
      <c r="C3547">
        <v>0.49248347284271299</v>
      </c>
    </row>
    <row r="3548" spans="1:3" x14ac:dyDescent="0.55000000000000004">
      <c r="A3548">
        <v>-1.5274172241569028</v>
      </c>
      <c r="B3548">
        <v>-0.5791462401697558</v>
      </c>
      <c r="C3548">
        <v>0.16774409954524019</v>
      </c>
    </row>
    <row r="3549" spans="1:3" x14ac:dyDescent="0.55000000000000004">
      <c r="A3549">
        <v>-1.5283503925702551</v>
      </c>
      <c r="B3549">
        <v>-0.22804861806304672</v>
      </c>
      <c r="C3549">
        <v>1.3983448129039889E-2</v>
      </c>
    </row>
    <row r="3550" spans="1:3" x14ac:dyDescent="0.55000000000000004">
      <c r="A3550">
        <v>-1.5287660048396561</v>
      </c>
      <c r="B3550">
        <v>-0.4161949636254143</v>
      </c>
      <c r="C3550">
        <v>-0.1113676849625635</v>
      </c>
    </row>
    <row r="3551" spans="1:3" x14ac:dyDescent="0.55000000000000004">
      <c r="A3551">
        <v>-1.5334411822473997</v>
      </c>
      <c r="B3551">
        <v>-1.0058642020770985</v>
      </c>
      <c r="C3551">
        <v>-0.19384413618220062</v>
      </c>
    </row>
    <row r="3552" spans="1:3" x14ac:dyDescent="0.55000000000000004">
      <c r="A3552">
        <v>-1.5450487810948572</v>
      </c>
      <c r="B3552">
        <v>-1.580773790605841</v>
      </c>
      <c r="C3552">
        <v>-0.10372811460907398</v>
      </c>
    </row>
    <row r="3553" spans="1:3" x14ac:dyDescent="0.55000000000000004">
      <c r="A3553">
        <v>-1.5605812564009958</v>
      </c>
      <c r="B3553">
        <v>-1.7395243146068815</v>
      </c>
      <c r="C3553">
        <v>2.1559106326961879E-2</v>
      </c>
    </row>
    <row r="3554" spans="1:3" x14ac:dyDescent="0.55000000000000004">
      <c r="A3554">
        <v>-1.5760590059731123</v>
      </c>
      <c r="B3554">
        <v>-1.8007637192777013</v>
      </c>
      <c r="C3554">
        <v>-5.325652075285206E-2</v>
      </c>
    </row>
    <row r="3555" spans="1:3" x14ac:dyDescent="0.55000000000000004">
      <c r="A3555">
        <v>-1.59390019672576</v>
      </c>
      <c r="B3555">
        <v>-2.2814687713110224</v>
      </c>
      <c r="C3555">
        <v>-0.19555561798075097</v>
      </c>
    </row>
    <row r="3556" spans="1:3" x14ac:dyDescent="0.55000000000000004">
      <c r="A3556">
        <v>-1.6185425554302406</v>
      </c>
      <c r="B3556">
        <v>-2.8768496358134881</v>
      </c>
      <c r="C3556">
        <v>-0.11261253134764744</v>
      </c>
    </row>
    <row r="3557" spans="1:3" x14ac:dyDescent="0.55000000000000004">
      <c r="A3557">
        <v>-1.6470855327960696</v>
      </c>
      <c r="B3557">
        <v>-2.8762215529954878</v>
      </c>
      <c r="C3557">
        <v>0.11293762597394152</v>
      </c>
    </row>
    <row r="3558" spans="1:3" x14ac:dyDescent="0.55000000000000004">
      <c r="A3558">
        <v>-1.6719010529920961</v>
      </c>
      <c r="B3558">
        <v>-2.3096546873699784</v>
      </c>
      <c r="C3558">
        <v>0.18031644526079424</v>
      </c>
    </row>
    <row r="3559" spans="1:3" x14ac:dyDescent="0.55000000000000004">
      <c r="A3559">
        <v>-1.6903523045890922</v>
      </c>
      <c r="B3559">
        <v>-1.7793362317042301</v>
      </c>
      <c r="C3559">
        <v>9.417550901754343E-2</v>
      </c>
    </row>
    <row r="3560" spans="1:3" x14ac:dyDescent="0.55000000000000004">
      <c r="A3560">
        <v>-1.7049479045039457</v>
      </c>
      <c r="B3560">
        <v>-1.4426147024817348</v>
      </c>
      <c r="C3560">
        <v>8.0110996791201552E-2</v>
      </c>
    </row>
    <row r="3561" spans="1:3" x14ac:dyDescent="0.55000000000000004">
      <c r="A3561">
        <v>-1.7162124812462132</v>
      </c>
      <c r="B3561">
        <v>-0.99981121399423123</v>
      </c>
      <c r="C3561">
        <v>0.14908335542800324</v>
      </c>
    </row>
    <row r="3562" spans="1:3" x14ac:dyDescent="0.55000000000000004">
      <c r="A3562">
        <v>-1.7220475039199186</v>
      </c>
      <c r="B3562">
        <v>-0.42437070984264802</v>
      </c>
      <c r="C3562">
        <v>0.14876369641029036</v>
      </c>
    </row>
    <row r="3563" spans="1:3" x14ac:dyDescent="0.55000000000000004">
      <c r="A3563">
        <v>-1.7223804649637995</v>
      </c>
      <c r="B3563">
        <v>5.8188446889467116E-2</v>
      </c>
      <c r="C3563">
        <v>0.10100812384442763</v>
      </c>
    </row>
    <row r="3564" spans="1:3" x14ac:dyDescent="0.55000000000000004">
      <c r="A3564">
        <v>-1.7185555492623237</v>
      </c>
      <c r="B3564">
        <v>0.52776561307549741</v>
      </c>
      <c r="C3564">
        <v>0.14204423960589863</v>
      </c>
    </row>
    <row r="3565" spans="1:3" x14ac:dyDescent="0.55000000000000004">
      <c r="A3565">
        <v>-1.7091169810997278</v>
      </c>
      <c r="B3565">
        <v>1.2596395226878987</v>
      </c>
      <c r="C3565">
        <v>0.23677248379596533</v>
      </c>
    </row>
    <row r="3566" spans="1:3" x14ac:dyDescent="0.55000000000000004">
      <c r="A3566">
        <v>-1.6909149616500623</v>
      </c>
      <c r="B3566">
        <v>2.1909614991083721</v>
      </c>
      <c r="C3566">
        <v>0.24527822863699206</v>
      </c>
    </row>
    <row r="3567" spans="1:3" x14ac:dyDescent="0.55000000000000004">
      <c r="A3567">
        <v>-1.6635364836809106</v>
      </c>
      <c r="B3567">
        <v>3.0304151115331228</v>
      </c>
      <c r="C3567">
        <v>0.18922157075470089</v>
      </c>
    </row>
    <row r="3568" spans="1:3" x14ac:dyDescent="0.55000000000000004">
      <c r="A3568">
        <v>-1.6286988237355629</v>
      </c>
      <c r="B3568">
        <v>3.7642499109369076</v>
      </c>
      <c r="C3568">
        <v>0.19061010595533254</v>
      </c>
    </row>
    <row r="3569" spans="1:3" x14ac:dyDescent="0.55000000000000004">
      <c r="A3569">
        <v>-1.5864269264514435</v>
      </c>
      <c r="B3569">
        <v>4.5755908476582077</v>
      </c>
      <c r="C3569">
        <v>0.22933861905569225</v>
      </c>
    </row>
    <row r="3570" spans="1:3" x14ac:dyDescent="0.55000000000000004">
      <c r="A3570">
        <v>-1.5355763834059359</v>
      </c>
      <c r="B3570">
        <v>5.4231660634379342</v>
      </c>
      <c r="C3570">
        <v>0.20936490878060493</v>
      </c>
    </row>
    <row r="3571" spans="1:3" x14ac:dyDescent="0.55000000000000004">
      <c r="A3571">
        <v>-1.4767985692364882</v>
      </c>
      <c r="B3571">
        <v>6.1368288898106877</v>
      </c>
      <c r="C3571">
        <v>0.16002578809970239</v>
      </c>
    </row>
    <row r="3572" spans="1:3" x14ac:dyDescent="0.55000000000000004">
      <c r="A3572">
        <v>-1.4117438787014573</v>
      </c>
      <c r="B3572">
        <v>6.7328939724914276</v>
      </c>
      <c r="C3572">
        <v>0.14849651142448994</v>
      </c>
    </row>
    <row r="3573" spans="1:3" x14ac:dyDescent="0.55000000000000004">
      <c r="A3573">
        <v>-1.3410261845665676</v>
      </c>
      <c r="B3573">
        <v>7.2672417706266028</v>
      </c>
      <c r="C3573">
        <v>0.12808102384216408</v>
      </c>
    </row>
    <row r="3574" spans="1:3" x14ac:dyDescent="0.55000000000000004">
      <c r="A3574">
        <v>-1.265647248166335</v>
      </c>
      <c r="B3574">
        <v>7.5859826244311961</v>
      </c>
      <c r="C3574">
        <v>3.6898714151931827E-2</v>
      </c>
    </row>
    <row r="3575" spans="1:3" x14ac:dyDescent="0.55000000000000004">
      <c r="A3575">
        <v>-1.1890161535723063</v>
      </c>
      <c r="B3575">
        <v>7.468580475992959</v>
      </c>
      <c r="C3575">
        <v>-9.7665871728659204E-2</v>
      </c>
    </row>
    <row r="3576" spans="1:3" x14ac:dyDescent="0.55000000000000004">
      <c r="A3576">
        <v>-1.116133103188824</v>
      </c>
      <c r="B3576">
        <v>6.8563170621001861</v>
      </c>
      <c r="C3576">
        <v>-0.21924065720134742</v>
      </c>
    </row>
    <row r="3577" spans="1:3" x14ac:dyDescent="0.55000000000000004">
      <c r="A3577">
        <v>-1.0515643715550707</v>
      </c>
      <c r="B3577">
        <v>5.8715866052124843</v>
      </c>
      <c r="C3577">
        <v>-0.29045419626019581</v>
      </c>
    </row>
    <row r="3578" spans="1:3" x14ac:dyDescent="0.55000000000000004">
      <c r="A3578">
        <v>-0.99803965074654177</v>
      </c>
      <c r="B3578">
        <v>4.7135060584763755</v>
      </c>
      <c r="C3578">
        <v>-0.30896637658458098</v>
      </c>
    </row>
    <row r="3579" spans="1:3" x14ac:dyDescent="0.55000000000000004">
      <c r="A3579">
        <v>-0.95643620262748918</v>
      </c>
      <c r="B3579">
        <v>3.4943648371610365</v>
      </c>
      <c r="C3579">
        <v>-0.32205910028671253</v>
      </c>
    </row>
    <row r="3580" spans="1:3" x14ac:dyDescent="0.55000000000000004">
      <c r="A3580">
        <v>-0.92734631043936255</v>
      </c>
      <c r="B3580">
        <v>2.1868632129305476</v>
      </c>
      <c r="C3580">
        <v>-0.35470157478082814</v>
      </c>
    </row>
    <row r="3581" spans="1:3" x14ac:dyDescent="0.55000000000000004">
      <c r="A3581">
        <v>-0.91189443381079427</v>
      </c>
      <c r="B3581">
        <v>0.78414681978795642</v>
      </c>
      <c r="C3581">
        <v>-0.37134210696999542</v>
      </c>
    </row>
    <row r="3582" spans="1:3" x14ac:dyDescent="0.55000000000000004">
      <c r="A3582">
        <v>-0.91068059179811933</v>
      </c>
      <c r="B3582">
        <v>-0.62613174735084853</v>
      </c>
      <c r="C3582">
        <v>-0.35861574351592845</v>
      </c>
    </row>
    <row r="3583" spans="1:3" x14ac:dyDescent="0.55000000000000004">
      <c r="A3583">
        <v>-0.92327156690643886</v>
      </c>
      <c r="B3583">
        <v>-1.9540070576863546</v>
      </c>
      <c r="C3583">
        <v>-0.32869031773433355</v>
      </c>
    </row>
    <row r="3584" spans="1:3" x14ac:dyDescent="0.55000000000000004">
      <c r="A3584">
        <v>-0.94842318514548563</v>
      </c>
      <c r="B3584">
        <v>-3.0852019875444876</v>
      </c>
      <c r="C3584">
        <v>-0.25681430434544555</v>
      </c>
    </row>
    <row r="3585" spans="1:3" x14ac:dyDescent="0.55000000000000004">
      <c r="A3585">
        <v>-0.98332957259914788</v>
      </c>
      <c r="B3585">
        <v>-3.8400748744244635</v>
      </c>
      <c r="C3585">
        <v>-0.133906651596571</v>
      </c>
    </row>
    <row r="3586" spans="1:3" x14ac:dyDescent="0.55000000000000004">
      <c r="A3586">
        <v>-1.023389945344813</v>
      </c>
      <c r="B3586">
        <v>-4.0934013534405684</v>
      </c>
      <c r="C3586">
        <v>2.7852856462063039E-3</v>
      </c>
    </row>
    <row r="3587" spans="1:3" x14ac:dyDescent="0.55000000000000004">
      <c r="A3587">
        <v>-1.0633846582765631</v>
      </c>
      <c r="B3587">
        <v>-3.8254360201875715</v>
      </c>
      <c r="C3587">
        <v>0.13591312701062455</v>
      </c>
    </row>
    <row r="3588" spans="1:3" x14ac:dyDescent="0.55000000000000004">
      <c r="A3588">
        <v>-1.0982246097667425</v>
      </c>
      <c r="B3588">
        <v>-3.080450122111948</v>
      </c>
      <c r="C3588">
        <v>0.24969033990222414</v>
      </c>
    </row>
    <row r="3589" spans="1:3" x14ac:dyDescent="0.55000000000000004">
      <c r="A3589">
        <v>-1.1236620197950633</v>
      </c>
      <c r="B3589">
        <v>-2.0025053127637333</v>
      </c>
      <c r="C3589">
        <v>0.30825210800057856</v>
      </c>
    </row>
    <row r="3590" spans="1:3" x14ac:dyDescent="0.55000000000000004">
      <c r="A3590">
        <v>-1.1373387079771704</v>
      </c>
      <c r="B3590">
        <v>-0.7458261536305677</v>
      </c>
      <c r="C3590">
        <v>0.34220294331058382</v>
      </c>
    </row>
    <row r="3591" spans="1:3" x14ac:dyDescent="0.55000000000000004">
      <c r="A3591">
        <v>-1.1377180650311971</v>
      </c>
      <c r="B3591">
        <v>0.71465059961206134</v>
      </c>
      <c r="C3591">
        <v>0.41373740515868601</v>
      </c>
    </row>
    <row r="3592" spans="1:3" x14ac:dyDescent="0.55000000000000004">
      <c r="A3592">
        <v>-1.1221834754628368</v>
      </c>
      <c r="B3592">
        <v>2.4487081453292685</v>
      </c>
      <c r="C3592">
        <v>0.48380790835953724</v>
      </c>
    </row>
    <row r="3593" spans="1:3" x14ac:dyDescent="0.55000000000000004">
      <c r="A3593">
        <v>-1.0882879433714636</v>
      </c>
      <c r="B3593">
        <v>4.3130675350039391</v>
      </c>
      <c r="C3593">
        <v>0.48118142377020939</v>
      </c>
    </row>
    <row r="3594" spans="1:3" x14ac:dyDescent="0.55000000000000004">
      <c r="A3594">
        <v>-1.0360555761271368</v>
      </c>
      <c r="B3594">
        <v>6.0608154943904324</v>
      </c>
      <c r="C3594">
        <v>0.42345002518760311</v>
      </c>
    </row>
    <row r="3595" spans="1:3" x14ac:dyDescent="0.55000000000000004">
      <c r="A3595">
        <v>-0.96760907973721233</v>
      </c>
      <c r="B3595">
        <v>7.535333904886552</v>
      </c>
      <c r="C3595">
        <v>0.33975826181867003</v>
      </c>
    </row>
    <row r="3596" spans="1:3" x14ac:dyDescent="0.55000000000000004">
      <c r="A3596">
        <v>-0.88621095476395839</v>
      </c>
      <c r="B3596">
        <v>8.6296113663048946</v>
      </c>
      <c r="C3596">
        <v>0.22663793974361893</v>
      </c>
    </row>
    <row r="3597" spans="1:3" x14ac:dyDescent="0.55000000000000004">
      <c r="A3597">
        <v>-0.79604335378722746</v>
      </c>
      <c r="B3597">
        <v>9.3315860660652845</v>
      </c>
      <c r="C3597">
        <v>0.13670300216134479</v>
      </c>
    </row>
    <row r="3598" spans="1:3" x14ac:dyDescent="0.55000000000000004">
      <c r="A3598">
        <v>-0.70037267039173579</v>
      </c>
      <c r="B3598">
        <v>9.8336399437000992</v>
      </c>
      <c r="C3598">
        <v>0.12315925334321751</v>
      </c>
    </row>
    <row r="3599" spans="1:3" x14ac:dyDescent="0.55000000000000004">
      <c r="A3599">
        <v>-0.59994990513170998</v>
      </c>
      <c r="B3599">
        <v>10.305449007293593</v>
      </c>
      <c r="C3599">
        <v>0.12104833650848761</v>
      </c>
    </row>
    <row r="3600" spans="1:3" x14ac:dyDescent="0.55000000000000004">
      <c r="A3600">
        <v>-0.49509258363887548</v>
      </c>
      <c r="B3600">
        <v>10.663093018021817</v>
      </c>
      <c r="C3600">
        <v>6.4067611073409247E-2</v>
      </c>
    </row>
    <row r="3601" spans="1:3" x14ac:dyDescent="0.55000000000000004">
      <c r="A3601">
        <v>-0.38777380468378159</v>
      </c>
      <c r="B3601">
        <v>10.806634141496506</v>
      </c>
      <c r="C3601">
        <v>1.0229036687816816E-2</v>
      </c>
    </row>
    <row r="3602" spans="1:3" x14ac:dyDescent="0.55000000000000004">
      <c r="A3602">
        <v>-0.27993402078068569</v>
      </c>
      <c r="B3602">
        <v>10.814470808084046</v>
      </c>
      <c r="C3602">
        <v>-6.1727910420919276E-3</v>
      </c>
    </row>
    <row r="3603" spans="1:3" x14ac:dyDescent="0.55000000000000004">
      <c r="A3603">
        <v>-0.1724982167652693</v>
      </c>
      <c r="B3603">
        <v>10.678377998576055</v>
      </c>
      <c r="C3603">
        <v>-6.4268621746723611E-2</v>
      </c>
    </row>
    <row r="3604" spans="1:3" x14ac:dyDescent="0.55000000000000004">
      <c r="A3604">
        <v>-6.7724127880230092E-2</v>
      </c>
      <c r="B3604">
        <v>10.232772142788123</v>
      </c>
      <c r="C3604">
        <v>-0.16637623114558034</v>
      </c>
    </row>
    <row r="3605" spans="1:3" x14ac:dyDescent="0.55000000000000004">
      <c r="A3605">
        <v>3.0906329961938633E-2</v>
      </c>
      <c r="B3605">
        <v>9.5506784202902963</v>
      </c>
      <c r="C3605">
        <v>-0.18667434985743603</v>
      </c>
    </row>
    <row r="3606" spans="1:3" x14ac:dyDescent="0.55000000000000004">
      <c r="A3606">
        <v>0.12270265639024841</v>
      </c>
      <c r="B3606">
        <v>8.9974092128392869</v>
      </c>
      <c r="C3606">
        <v>-9.9696875531284881E-2</v>
      </c>
    </row>
    <row r="3607" spans="1:3" x14ac:dyDescent="0.55000000000000004">
      <c r="A3607">
        <v>0.21061744400263907</v>
      </c>
      <c r="B3607">
        <v>8.7711359082441742</v>
      </c>
      <c r="C3607">
        <v>-1.7421812147344604E-2</v>
      </c>
    </row>
    <row r="3608" spans="1:3" x14ac:dyDescent="0.55000000000000004">
      <c r="A3608">
        <v>0.29771789819898664</v>
      </c>
      <c r="B3608">
        <v>8.7875324477746926</v>
      </c>
      <c r="C3608">
        <v>2.5908633850511779E-2</v>
      </c>
    </row>
    <row r="3609" spans="1:3" x14ac:dyDescent="0.55000000000000004">
      <c r="A3609">
        <v>0.38591179240718437</v>
      </c>
      <c r="B3609">
        <v>9.01389241458965</v>
      </c>
      <c r="C3609">
        <v>9.1254910049569968E-2</v>
      </c>
    </row>
    <row r="3610" spans="1:3" x14ac:dyDescent="0.55000000000000004">
      <c r="A3610">
        <v>0.47769678458749437</v>
      </c>
      <c r="B3610">
        <v>9.5217463202354242</v>
      </c>
      <c r="C3610">
        <v>0.1716094303467936</v>
      </c>
    </row>
    <row r="3611" spans="1:3" x14ac:dyDescent="0.55000000000000004">
      <c r="A3611">
        <v>0.57594124854299222</v>
      </c>
      <c r="B3611">
        <v>10.240273592142941</v>
      </c>
      <c r="C3611">
        <v>0.20029909548525418</v>
      </c>
    </row>
    <row r="3612" spans="1:3" x14ac:dyDescent="0.55000000000000004">
      <c r="A3612">
        <v>0.68168690866746517</v>
      </c>
      <c r="B3612">
        <v>10.924002861583082</v>
      </c>
      <c r="C3612">
        <v>0.15359804190612303</v>
      </c>
    </row>
    <row r="3613" spans="1:3" x14ac:dyDescent="0.55000000000000004">
      <c r="A3613">
        <v>0.79316692343165152</v>
      </c>
      <c r="B3613">
        <v>11.296764527724635</v>
      </c>
      <c r="C3613">
        <v>3.9342779078118111E-2</v>
      </c>
    </row>
    <row r="3614" spans="1:3" x14ac:dyDescent="0.55000000000000004">
      <c r="A3614">
        <v>0.90601880589369366</v>
      </c>
      <c r="B3614">
        <v>11.128090151496801</v>
      </c>
      <c r="C3614">
        <v>-0.12664835683579609</v>
      </c>
    </row>
    <row r="3615" spans="1:3" x14ac:dyDescent="0.55000000000000004">
      <c r="A3615">
        <v>1.0140174893479144</v>
      </c>
      <c r="B3615">
        <v>10.32209119961586</v>
      </c>
      <c r="C3615">
        <v>-0.29053536566986699</v>
      </c>
    </row>
    <row r="3616" spans="1:3" x14ac:dyDescent="0.55000000000000004">
      <c r="A3616">
        <v>1.1110840811825886</v>
      </c>
      <c r="B3616">
        <v>9.0249491569374793</v>
      </c>
      <c r="C3616">
        <v>-0.38086320714503019</v>
      </c>
    </row>
    <row r="3617" spans="1:3" x14ac:dyDescent="0.55000000000000004">
      <c r="A3617">
        <v>1.1938216468193683</v>
      </c>
      <c r="B3617">
        <v>7.5707049663876216</v>
      </c>
      <c r="C3617">
        <v>-0.37185117719754601</v>
      </c>
    </row>
    <row r="3618" spans="1:3" x14ac:dyDescent="0.55000000000000004">
      <c r="A3618">
        <v>1.2624591984819296</v>
      </c>
      <c r="B3618">
        <v>6.2748444733648743</v>
      </c>
      <c r="C3618">
        <v>-0.29888406763824449</v>
      </c>
    </row>
    <row r="3619" spans="1:3" x14ac:dyDescent="0.55000000000000004">
      <c r="A3619">
        <v>1.3196465091545475</v>
      </c>
      <c r="B3619">
        <v>5.2892287988374216</v>
      </c>
      <c r="C3619">
        <v>-0.21126897300743502</v>
      </c>
    </row>
    <row r="3620" spans="1:3" x14ac:dyDescent="0.55000000000000004">
      <c r="A3620">
        <v>1.3687364573156942</v>
      </c>
      <c r="B3620">
        <v>4.650312888383108</v>
      </c>
      <c r="C3620">
        <v>-0.11943284399790316</v>
      </c>
    </row>
    <row r="3621" spans="1:3" x14ac:dyDescent="0.55000000000000004">
      <c r="A3621">
        <v>1.413316917506253</v>
      </c>
      <c r="B3621">
        <v>4.3925070550602872</v>
      </c>
      <c r="C3621">
        <v>-1.400702832239739E-2</v>
      </c>
    </row>
    <row r="3622" spans="1:3" x14ac:dyDescent="0.55000000000000004">
      <c r="A3622">
        <v>1.4573605456689771</v>
      </c>
      <c r="B3622">
        <v>4.5132945110418312</v>
      </c>
      <c r="C3622">
        <v>7.6526415476405554E-2</v>
      </c>
    </row>
    <row r="3623" spans="1:3" x14ac:dyDescent="0.55000000000000004">
      <c r="A3623">
        <v>1.5042116593041339</v>
      </c>
      <c r="B3623">
        <v>4.8731549146605406</v>
      </c>
      <c r="C3623">
        <v>0.10973673339456226</v>
      </c>
    </row>
    <row r="3624" spans="1:3" x14ac:dyDescent="0.55000000000000004">
      <c r="A3624">
        <v>1.5551778494738011</v>
      </c>
      <c r="B3624">
        <v>5.2623387818262888</v>
      </c>
      <c r="C3624">
        <v>9.1704191639468774E-2</v>
      </c>
    </row>
    <row r="3625" spans="1:3" x14ac:dyDescent="0.55000000000000004">
      <c r="A3625">
        <v>1.6096758643520195</v>
      </c>
      <c r="B3625">
        <v>5.544054622333733</v>
      </c>
      <c r="C3625">
        <v>5.4111460797096667E-2</v>
      </c>
    </row>
    <row r="3626" spans="1:3" x14ac:dyDescent="0.55000000000000004">
      <c r="A3626">
        <v>1.6662828293729375</v>
      </c>
      <c r="B3626">
        <v>5.6611212285669907</v>
      </c>
      <c r="C3626">
        <v>6.4820206900967313E-3</v>
      </c>
    </row>
    <row r="3627" spans="1:3" x14ac:dyDescent="0.55000000000000004">
      <c r="A3627">
        <v>1.7231565693323891</v>
      </c>
      <c r="B3627">
        <v>5.572979555917982</v>
      </c>
      <c r="C3627">
        <v>-5.2104004462875587E-2</v>
      </c>
    </row>
    <row r="3628" spans="1:3" x14ac:dyDescent="0.55000000000000004">
      <c r="A3628">
        <v>1.7780615100051402</v>
      </c>
      <c r="B3628">
        <v>5.251459260275908</v>
      </c>
      <c r="C3628">
        <v>-0.1143143680226701</v>
      </c>
    </row>
    <row r="3629" spans="1:3" x14ac:dyDescent="0.55000000000000004">
      <c r="A3629">
        <v>1.8286688004799605</v>
      </c>
      <c r="B3629">
        <v>4.7250447014115711</v>
      </c>
      <c r="C3629">
        <v>-0.15815693573733877</v>
      </c>
    </row>
    <row r="3630" spans="1:3" x14ac:dyDescent="0.55000000000000004">
      <c r="A3630">
        <v>1.8733981941928874</v>
      </c>
      <c r="B3630">
        <v>4.1234729063568931</v>
      </c>
      <c r="C3630">
        <v>-0.15321562899075528</v>
      </c>
    </row>
    <row r="3631" spans="1:3" x14ac:dyDescent="0.55000000000000004">
      <c r="A3631">
        <v>1.9123944392644563</v>
      </c>
      <c r="B3631">
        <v>3.6039445943408515</v>
      </c>
      <c r="C3631">
        <v>-0.11569136480636771</v>
      </c>
    </row>
    <row r="3632" spans="1:3" x14ac:dyDescent="0.55000000000000004">
      <c r="A3632">
        <v>1.9468758973077269</v>
      </c>
      <c r="B3632">
        <v>3.1669329376389954</v>
      </c>
      <c r="C3632">
        <v>-0.1105051448736821</v>
      </c>
    </row>
    <row r="3633" spans="1:3" x14ac:dyDescent="0.55000000000000004">
      <c r="A3633">
        <v>1.9770291903847499</v>
      </c>
      <c r="B3633">
        <v>2.6789315759779484</v>
      </c>
      <c r="C3633">
        <v>-0.14208355163824707</v>
      </c>
    </row>
    <row r="3634" spans="1:3" x14ac:dyDescent="0.55000000000000004">
      <c r="A3634">
        <v>2.0018482118258611</v>
      </c>
      <c r="B3634">
        <v>2.1056719662162529</v>
      </c>
      <c r="C3634">
        <v>-0.15463467287608809</v>
      </c>
    </row>
    <row r="3635" spans="1:3" x14ac:dyDescent="0.55000000000000004">
      <c r="A3635">
        <v>2.0207817322887611</v>
      </c>
      <c r="B3635">
        <v>1.4850240644726371</v>
      </c>
      <c r="C3635">
        <v>-0.16661165307816445</v>
      </c>
    </row>
    <row r="3636" spans="1:3" x14ac:dyDescent="0.55000000000000004">
      <c r="A3636">
        <v>2.0331813621481585</v>
      </c>
      <c r="B3636">
        <v>0.7273227169330323</v>
      </c>
      <c r="C3636">
        <v>-0.22557330941645504</v>
      </c>
    </row>
    <row r="3637" spans="1:3" x14ac:dyDescent="0.55000000000000004">
      <c r="A3637">
        <v>2.0370077148947776</v>
      </c>
      <c r="B3637">
        <v>-0.22257467501143746</v>
      </c>
      <c r="C3637">
        <v>-0.26609200732498894</v>
      </c>
    </row>
    <row r="3638" spans="1:3" x14ac:dyDescent="0.55000000000000004">
      <c r="A3638">
        <v>2.030933046754166</v>
      </c>
      <c r="B3638">
        <v>-1.1704464206540859</v>
      </c>
      <c r="C3638">
        <v>-0.22452483824574007</v>
      </c>
    </row>
    <row r="3639" spans="1:3" x14ac:dyDescent="0.55000000000000004">
      <c r="A3639">
        <v>2.0162995236970342</v>
      </c>
      <c r="B3639">
        <v>-1.933389323779954</v>
      </c>
      <c r="C3639">
        <v>-0.17037314473866372</v>
      </c>
    </row>
    <row r="3640" spans="1:3" x14ac:dyDescent="0.55000000000000004">
      <c r="A3640">
        <v>1.9950525094875264</v>
      </c>
      <c r="B3640">
        <v>-2.5403861933656122</v>
      </c>
      <c r="C3640">
        <v>-0.14380742958103512</v>
      </c>
    </row>
    <row r="3641" spans="1:3" x14ac:dyDescent="0.55000000000000004">
      <c r="A3641">
        <v>1.9684273264020955</v>
      </c>
      <c r="B3641">
        <v>-2.9994000117840667</v>
      </c>
      <c r="C3641">
        <v>-9.377736256102194E-2</v>
      </c>
    </row>
    <row r="3642" spans="1:3" x14ac:dyDescent="0.55000000000000004">
      <c r="A3642">
        <v>1.9382020154637678</v>
      </c>
      <c r="B3642">
        <v>-3.3022749728248608</v>
      </c>
      <c r="C3642">
        <v>-6.2990215617442974E-2</v>
      </c>
    </row>
    <row r="3643" spans="1:3" x14ac:dyDescent="0.55000000000000004">
      <c r="A3643">
        <v>1.9053027261334139</v>
      </c>
      <c r="B3643">
        <v>-3.6504305084197051</v>
      </c>
      <c r="C3643">
        <v>-0.11721451295131712</v>
      </c>
    </row>
    <row r="3644" spans="1:3" x14ac:dyDescent="0.55000000000000004">
      <c r="A3644">
        <v>1.8680213298518238</v>
      </c>
      <c r="B3644">
        <v>-4.1688197716313304</v>
      </c>
      <c r="C3644">
        <v>-0.15110291107126322</v>
      </c>
    </row>
    <row r="3645" spans="1:3" x14ac:dyDescent="0.55000000000000004">
      <c r="A3645">
        <v>1.8252951943696598</v>
      </c>
      <c r="B3645">
        <v>-4.6552984120950196</v>
      </c>
      <c r="C3645">
        <v>-0.10069762747101904</v>
      </c>
    </row>
    <row r="3646" spans="1:3" x14ac:dyDescent="0.55000000000000004">
      <c r="A3646">
        <v>1.778543194505505</v>
      </c>
      <c r="B3646">
        <v>-5.0545564470767443</v>
      </c>
      <c r="C3646">
        <v>-0.10595767013856931</v>
      </c>
    </row>
    <row r="3647" spans="1:3" x14ac:dyDescent="0.55000000000000004">
      <c r="A3647">
        <v>1.7274827476495989</v>
      </c>
      <c r="B3647">
        <v>-5.6166202081693735</v>
      </c>
      <c r="C3647">
        <v>-0.18496560164850581</v>
      </c>
    </row>
    <row r="3648" spans="1:3" x14ac:dyDescent="0.55000000000000004">
      <c r="A3648">
        <v>1.6697233563694303</v>
      </c>
      <c r="B3648">
        <v>-6.2848574387912794</v>
      </c>
      <c r="C3648">
        <v>-0.16091288211024454</v>
      </c>
    </row>
    <row r="3649" spans="1:3" x14ac:dyDescent="0.55000000000000004">
      <c r="A3649">
        <v>1.6060947116899551</v>
      </c>
      <c r="B3649">
        <v>-6.7136614529204861</v>
      </c>
      <c r="C3649">
        <v>-6.1035365368640723E-2</v>
      </c>
    </row>
    <row r="3650" spans="1:3" x14ac:dyDescent="0.55000000000000004">
      <c r="A3650">
        <v>1.5397542926219352</v>
      </c>
      <c r="B3650">
        <v>-6.9707589214725143</v>
      </c>
      <c r="C3650">
        <v>-7.2037858519572701E-2</v>
      </c>
    </row>
    <row r="3651" spans="1:3" x14ac:dyDescent="0.55000000000000004">
      <c r="A3651">
        <v>1.4705229219464837</v>
      </c>
      <c r="B3651">
        <v>-7.357486859933184</v>
      </c>
      <c r="C3651">
        <v>-0.1281318818845007</v>
      </c>
    </row>
    <row r="3652" spans="1:3" x14ac:dyDescent="0.55000000000000004">
      <c r="A3652">
        <v>1.3968384020125058</v>
      </c>
      <c r="B3652">
        <v>-7.7333317828453296</v>
      </c>
      <c r="C3652">
        <v>-6.640482769735509E-2</v>
      </c>
    </row>
    <row r="3653" spans="1:3" x14ac:dyDescent="0.55000000000000004">
      <c r="A3653">
        <v>1.3207067784922533</v>
      </c>
      <c r="B3653">
        <v>-7.8339035306105131</v>
      </c>
      <c r="C3653">
        <v>1.4349057632560086E-2</v>
      </c>
    </row>
    <row r="3654" spans="1:3" x14ac:dyDescent="0.55000000000000004">
      <c r="A3654">
        <v>1.2447836213523871</v>
      </c>
      <c r="B3654">
        <v>-7.8265567090232224</v>
      </c>
      <c r="C3654">
        <v>-1.0546354947627132E-2</v>
      </c>
    </row>
    <row r="3655" spans="1:3" x14ac:dyDescent="0.55000000000000004">
      <c r="A3655">
        <v>1.1685231194372934</v>
      </c>
      <c r="B3655">
        <v>-7.9079955622413936</v>
      </c>
      <c r="C3655">
        <v>-3.1606260589728749E-2</v>
      </c>
    </row>
    <row r="3656" spans="1:3" x14ac:dyDescent="0.55000000000000004">
      <c r="A3656">
        <v>1.0913590580267174</v>
      </c>
      <c r="B3656">
        <v>-7.9338987624125892</v>
      </c>
      <c r="C3656">
        <v>1.8198807084969123E-2</v>
      </c>
    </row>
    <row r="3657" spans="1:3" x14ac:dyDescent="0.55000000000000004">
      <c r="A3657">
        <v>1.0147307452953696</v>
      </c>
      <c r="B3657">
        <v>-7.8806957771979897</v>
      </c>
      <c r="C3657">
        <v>9.3389699412212684E-3</v>
      </c>
    </row>
    <row r="3658" spans="1:3" x14ac:dyDescent="0.55000000000000004">
      <c r="A3658">
        <v>0.93814318968519739</v>
      </c>
      <c r="B3658">
        <v>-8.0558907865456124</v>
      </c>
      <c r="C3658">
        <v>-0.10001961660148119</v>
      </c>
    </row>
    <row r="3659" spans="1:3" x14ac:dyDescent="0.55000000000000004">
      <c r="A3659">
        <v>0.85785936677503216</v>
      </c>
      <c r="B3659">
        <v>-8.5899759253752634</v>
      </c>
      <c r="C3659">
        <v>-0.17642196664367932</v>
      </c>
    </row>
    <row r="3660" spans="1:3" x14ac:dyDescent="0.55000000000000004">
      <c r="A3660">
        <v>0.77110662364561378</v>
      </c>
      <c r="B3660">
        <v>-9.2556278770914613</v>
      </c>
      <c r="C3660">
        <v>-0.16811838103551247</v>
      </c>
    </row>
    <row r="3661" spans="1:3" x14ac:dyDescent="0.55000000000000004">
      <c r="A3661">
        <v>0.67784828428412491</v>
      </c>
      <c r="B3661">
        <v>-9.911918685479792</v>
      </c>
      <c r="C3661">
        <v>-0.17157665436217437</v>
      </c>
    </row>
    <row r="3662" spans="1:3" x14ac:dyDescent="0.55000000000000004">
      <c r="A3662">
        <v>0.57782298901884632</v>
      </c>
      <c r="B3662">
        <v>-10.672378065805145</v>
      </c>
      <c r="C3662">
        <v>-0.22203586133417788</v>
      </c>
    </row>
    <row r="3663" spans="1:3" x14ac:dyDescent="0.55000000000000004">
      <c r="A3663">
        <v>0.46940291751600466</v>
      </c>
      <c r="B3663">
        <v>-11.54771824243568</v>
      </c>
      <c r="C3663">
        <v>-0.2310387642509853</v>
      </c>
    </row>
    <row r="3664" spans="1:3" x14ac:dyDescent="0.55000000000000004">
      <c r="A3664">
        <v>0.3523493281121588</v>
      </c>
      <c r="B3664">
        <v>-12.317767484169094</v>
      </c>
      <c r="C3664">
        <v>-0.16753744782635083</v>
      </c>
    </row>
    <row r="3665" spans="1:3" x14ac:dyDescent="0.55000000000000004">
      <c r="A3665">
        <v>0.22879486537301436</v>
      </c>
      <c r="B3665">
        <v>-12.865982961391982</v>
      </c>
      <c r="C3665">
        <v>-0.11621797516686218</v>
      </c>
    </row>
    <row r="3666" spans="1:3" x14ac:dyDescent="0.55000000000000004">
      <c r="A3666">
        <v>0.10066404563064592</v>
      </c>
      <c r="B3666">
        <v>-13.263693241050687</v>
      </c>
      <c r="C3666">
        <v>-8.9636206851100853E-2</v>
      </c>
    </row>
    <row r="3667" spans="1:3" x14ac:dyDescent="0.55000000000000004">
      <c r="A3667">
        <v>-3.0660855934948598E-2</v>
      </c>
      <c r="B3667">
        <v>-13.419443544679913</v>
      </c>
      <c r="C3667">
        <v>9.0201076641307949E-3</v>
      </c>
    </row>
    <row r="3668" spans="1:3" x14ac:dyDescent="0.55000000000000004">
      <c r="A3668">
        <v>-0.16145037067541679</v>
      </c>
      <c r="B3668">
        <v>-13.100689439152791</v>
      </c>
      <c r="C3668">
        <v>0.1559664893995964</v>
      </c>
    </row>
    <row r="3669" spans="1:3" x14ac:dyDescent="0.55000000000000004">
      <c r="A3669">
        <v>-0.28658911279976945</v>
      </c>
      <c r="B3669">
        <v>-12.414833104088448</v>
      </c>
      <c r="C3669">
        <v>0.19903161363577856</v>
      </c>
    </row>
    <row r="3670" spans="1:3" x14ac:dyDescent="0.55000000000000004">
      <c r="A3670">
        <v>-0.40442392205291466</v>
      </c>
      <c r="B3670">
        <v>-11.765358536181004</v>
      </c>
      <c r="C3670">
        <v>0.13713534697884</v>
      </c>
    </row>
    <row r="3671" spans="1:3" x14ac:dyDescent="0.55000000000000004">
      <c r="A3671">
        <v>-0.51680401579154001</v>
      </c>
      <c r="B3671">
        <v>-11.265773857302015</v>
      </c>
      <c r="C3671">
        <v>0.12144885533947718</v>
      </c>
    </row>
    <row r="3672" spans="1:3" x14ac:dyDescent="0.55000000000000004">
      <c r="A3672">
        <v>-0.62424400418138282</v>
      </c>
      <c r="B3672">
        <v>-10.679662898705491</v>
      </c>
      <c r="C3672">
        <v>0.18192120604588743</v>
      </c>
    </row>
    <row r="3673" spans="1:3" x14ac:dyDescent="0.55000000000000004">
      <c r="A3673">
        <v>-0.72479678172841977</v>
      </c>
      <c r="B3673">
        <v>-9.9188866776915088</v>
      </c>
      <c r="C3673">
        <v>0.21185530586611129</v>
      </c>
    </row>
    <row r="3674" spans="1:3" x14ac:dyDescent="0.55000000000000004">
      <c r="A3674">
        <v>-0.81748064620183891</v>
      </c>
      <c r="B3674">
        <v>-9.2027873087649485</v>
      </c>
      <c r="C3674">
        <v>0.15879654140436522</v>
      </c>
    </row>
    <row r="3675" spans="1:3" x14ac:dyDescent="0.55000000000000004">
      <c r="A3675">
        <v>-0.90419872673704915</v>
      </c>
      <c r="B3675">
        <v>-8.7713597850165268</v>
      </c>
      <c r="C3675">
        <v>6.4509630308068361E-2</v>
      </c>
    </row>
    <row r="3676" spans="1:3" x14ac:dyDescent="0.55000000000000004">
      <c r="A3676">
        <v>-0.9883652438594952</v>
      </c>
      <c r="B3676">
        <v>-8.6540397067543804</v>
      </c>
      <c r="C3676">
        <v>-3.7849521185517815E-3</v>
      </c>
    </row>
    <row r="3677" spans="1:3" x14ac:dyDescent="0.55000000000000004">
      <c r="A3677">
        <v>-1.0725494934474935</v>
      </c>
      <c r="B3677">
        <v>-8.7141491668923905</v>
      </c>
      <c r="C3677">
        <v>-2.7327604888699494E-2</v>
      </c>
    </row>
    <row r="3678" spans="1:3" x14ac:dyDescent="0.55000000000000004">
      <c r="A3678">
        <v>-1.1578554771800924</v>
      </c>
      <c r="B3678">
        <v>-8.8784089340234367</v>
      </c>
      <c r="C3678">
        <v>-5.7692978512463022E-2</v>
      </c>
    </row>
    <row r="3679" spans="1:3" x14ac:dyDescent="0.55000000000000004">
      <c r="A3679">
        <v>-1.2454430526181477</v>
      </c>
      <c r="B3679">
        <v>-9.1580444934307561</v>
      </c>
      <c r="C3679">
        <v>-8.7045923872278247E-2</v>
      </c>
    </row>
    <row r="3680" spans="1:3" x14ac:dyDescent="0.55000000000000004">
      <c r="A3680">
        <v>-1.3361033049615474</v>
      </c>
      <c r="B3680">
        <v>-9.3734448308562541</v>
      </c>
      <c r="C3680">
        <v>-2.4444934008413917E-2</v>
      </c>
    </row>
    <row r="3681" spans="1:3" x14ac:dyDescent="0.55000000000000004">
      <c r="A3681">
        <v>-1.4275930618972275</v>
      </c>
      <c r="B3681">
        <v>-9.2690416874206747</v>
      </c>
      <c r="C3681">
        <v>7.8483828126209049E-2</v>
      </c>
    </row>
    <row r="3682" spans="1:3" x14ac:dyDescent="0.55000000000000004">
      <c r="A3682">
        <v>-1.5165032089741106</v>
      </c>
      <c r="B3682">
        <v>-8.9812447363263974</v>
      </c>
      <c r="C3682">
        <v>7.0479397077868058E-2</v>
      </c>
    </row>
    <row r="3683" spans="1:3" x14ac:dyDescent="0.55000000000000004">
      <c r="A3683">
        <v>-1.6029010597196018</v>
      </c>
      <c r="B3683">
        <v>-8.8078916975071913</v>
      </c>
      <c r="C3683">
        <v>1.9247848687766779E-2</v>
      </c>
    </row>
    <row r="3684" spans="1:3" x14ac:dyDescent="0.55000000000000004">
      <c r="A3684">
        <v>-1.6881959145059315</v>
      </c>
      <c r="B3684">
        <v>-8.6190717889050266</v>
      </c>
      <c r="C3684">
        <v>7.8485023259523626E-2</v>
      </c>
    </row>
    <row r="3685" spans="1:3" x14ac:dyDescent="0.55000000000000004">
      <c r="A3685">
        <v>-1.7704656348120702</v>
      </c>
      <c r="B3685">
        <v>-8.1728579472835836</v>
      </c>
      <c r="C3685">
        <v>0.15247452209318993</v>
      </c>
    </row>
    <row r="3686" spans="1:3" x14ac:dyDescent="0.55000000000000004">
      <c r="A3686">
        <v>-1.847305158477587</v>
      </c>
      <c r="B3686">
        <v>-7.6449587853875061</v>
      </c>
      <c r="C3686">
        <v>0.12076520973707783</v>
      </c>
    </row>
    <row r="3687" spans="1:3" x14ac:dyDescent="0.55000000000000004">
      <c r="A3687">
        <v>-1.9195074842149504</v>
      </c>
      <c r="B3687">
        <v>-7.224402547796938</v>
      </c>
      <c r="C3687">
        <v>9.6914002266321964E-2</v>
      </c>
    </row>
    <row r="3688" spans="1:3" x14ac:dyDescent="0.55000000000000004">
      <c r="A3688">
        <v>-1.9877775165242786</v>
      </c>
      <c r="B3688">
        <v>-6.7645653413069171</v>
      </c>
      <c r="C3688">
        <v>0.1410969741777883</v>
      </c>
    </row>
    <row r="3689" spans="1:3" x14ac:dyDescent="0.55000000000000004">
      <c r="A3689">
        <v>-2.0508437416135799</v>
      </c>
      <c r="B3689">
        <v>-6.2177829251833119</v>
      </c>
      <c r="C3689">
        <v>0.14191669876403651</v>
      </c>
    </row>
    <row r="3690" spans="1:3" x14ac:dyDescent="0.55000000000000004">
      <c r="A3690">
        <v>-2.1086254913770834</v>
      </c>
      <c r="B3690">
        <v>-5.7257238465473073</v>
      </c>
      <c r="C3690">
        <v>0.11277226533327413</v>
      </c>
    </row>
    <row r="3691" spans="1:3" x14ac:dyDescent="0.55000000000000004">
      <c r="A3691">
        <v>-2.1618479053969026</v>
      </c>
      <c r="B3691">
        <v>-5.1978575633214001</v>
      </c>
      <c r="C3691">
        <v>0.16045044855177115</v>
      </c>
    </row>
    <row r="3692" spans="1:3" x14ac:dyDescent="0.55000000000000004">
      <c r="A3692">
        <v>-2.2088790161109939</v>
      </c>
      <c r="B3692">
        <v>-4.4412430814861077</v>
      </c>
      <c r="C3692">
        <v>0.23117195405448809</v>
      </c>
    </row>
    <row r="3693" spans="1:3" x14ac:dyDescent="0.55000000000000004">
      <c r="A3693">
        <v>-2.2473137912207162</v>
      </c>
      <c r="B3693">
        <v>-3.5372962490067748</v>
      </c>
      <c r="C3693">
        <v>0.23670942921638805</v>
      </c>
    </row>
    <row r="3694" spans="1:3" x14ac:dyDescent="0.55000000000000004">
      <c r="A3694">
        <v>-2.2767436673427524</v>
      </c>
      <c r="B3694">
        <v>-2.6404921737699767</v>
      </c>
      <c r="C3694">
        <v>0.22747487473640596</v>
      </c>
    </row>
    <row r="3695" spans="1:3" x14ac:dyDescent="0.55000000000000004">
      <c r="A3695">
        <v>-2.2973559512035941</v>
      </c>
      <c r="B3695">
        <v>-1.7138079208252766</v>
      </c>
      <c r="C3695">
        <v>0.25217535970702065</v>
      </c>
    </row>
    <row r="3696" spans="1:3" x14ac:dyDescent="0.55000000000000004">
      <c r="A3696">
        <v>-2.3083356623130293</v>
      </c>
      <c r="B3696">
        <v>-0.69363529351461461</v>
      </c>
      <c r="C3696">
        <v>0.27586430246205895</v>
      </c>
    </row>
    <row r="3697" spans="1:3" x14ac:dyDescent="0.55000000000000004">
      <c r="A3697">
        <v>-2.3088417048464631</v>
      </c>
      <c r="B3697">
        <v>0.37361240879774615</v>
      </c>
      <c r="C3697">
        <v>0.27654134055676127</v>
      </c>
    </row>
    <row r="3698" spans="1:3" x14ac:dyDescent="0.55000000000000004">
      <c r="A3698">
        <v>-2.298797188773257</v>
      </c>
      <c r="B3698">
        <v>1.4263116572188572</v>
      </c>
      <c r="C3698">
        <v>0.26833404682476614</v>
      </c>
    </row>
    <row r="3699" spans="1:3" x14ac:dyDescent="0.55000000000000004">
      <c r="A3699">
        <v>-2.2784510744741882</v>
      </c>
      <c r="B3699">
        <v>2.4712321435636042</v>
      </c>
      <c r="C3699">
        <v>0.27251506619011334</v>
      </c>
    </row>
    <row r="3700" spans="1:3" x14ac:dyDescent="0.55000000000000004">
      <c r="A3700">
        <v>-2.2475926803482706</v>
      </c>
      <c r="B3700">
        <v>3.5809173710032272</v>
      </c>
      <c r="C3700">
        <v>0.3018561695446812</v>
      </c>
    </row>
    <row r="3701" spans="1:3" x14ac:dyDescent="0.55000000000000004">
      <c r="A3701">
        <v>-2.2051778554794228</v>
      </c>
      <c r="B3701">
        <v>4.8039583142395026</v>
      </c>
      <c r="C3701">
        <v>0.33118779693372247</v>
      </c>
    </row>
    <row r="3702" spans="1:3" x14ac:dyDescent="0.55000000000000004">
      <c r="A3702">
        <v>-2.1501530253699945</v>
      </c>
      <c r="B3702">
        <v>6.0996042639706811</v>
      </c>
      <c r="C3702">
        <v>0.3394364006497031</v>
      </c>
    </row>
    <row r="3703" spans="1:3" x14ac:dyDescent="0.55000000000000004">
      <c r="A3703">
        <v>-2.0820890677880981</v>
      </c>
      <c r="B3703">
        <v>7.4394804813902642</v>
      </c>
      <c r="C3703">
        <v>0.35408131022999828</v>
      </c>
    </row>
    <row r="3704" spans="1:3" x14ac:dyDescent="0.55000000000000004">
      <c r="A3704">
        <v>-2.000442346617942</v>
      </c>
      <c r="B3704">
        <v>8.8302277894078074</v>
      </c>
      <c r="C3704">
        <v>0.36576719288467269</v>
      </c>
    </row>
    <row r="3705" spans="1:3" x14ac:dyDescent="0.55000000000000004">
      <c r="A3705">
        <v>-1.9049750549328581</v>
      </c>
      <c r="B3705">
        <v>10.149165427207651</v>
      </c>
      <c r="C3705">
        <v>0.3169127438647284</v>
      </c>
    </row>
    <row r="3706" spans="1:3" x14ac:dyDescent="0.55000000000000004">
      <c r="A3706">
        <v>-1.797458227921759</v>
      </c>
      <c r="B3706">
        <v>11.224967383759568</v>
      </c>
      <c r="C3706">
        <v>0.23992056697994896</v>
      </c>
    </row>
    <row r="3707" spans="1:3" x14ac:dyDescent="0.55000000000000004">
      <c r="A3707">
        <v>-1.6805328385227891</v>
      </c>
      <c r="B3707">
        <v>12.119420787001527</v>
      </c>
      <c r="C3707">
        <v>0.2230470330417689</v>
      </c>
    </row>
    <row r="3708" spans="1:3" x14ac:dyDescent="0.55000000000000004">
      <c r="A3708">
        <v>-1.55498026691325</v>
      </c>
      <c r="B3708">
        <v>12.989458271755229</v>
      </c>
      <c r="C3708">
        <v>0.22728292801087177</v>
      </c>
    </row>
    <row r="3709" spans="1:3" x14ac:dyDescent="0.55000000000000004">
      <c r="A3709">
        <v>-1.4210228353843855</v>
      </c>
      <c r="B3709">
        <v>13.706479591985479</v>
      </c>
      <c r="C3709">
        <v>0.14384611972735284</v>
      </c>
    </row>
    <row r="3710" spans="1:3" x14ac:dyDescent="0.55000000000000004">
      <c r="A3710">
        <v>-1.2817785424334893</v>
      </c>
      <c r="B3710">
        <v>13.981961893535455</v>
      </c>
      <c r="C3710">
        <v>-1.2569367304704907E-3</v>
      </c>
    </row>
    <row r="3711" spans="1:3" x14ac:dyDescent="0.55000000000000004">
      <c r="A3711">
        <v>-1.1424320395071874</v>
      </c>
      <c r="B3711">
        <v>13.79820737552008</v>
      </c>
      <c r="C3711">
        <v>-9.3854097438978393E-2</v>
      </c>
    </row>
    <row r="3712" spans="1:3" x14ac:dyDescent="0.55000000000000004">
      <c r="A3712">
        <v>-1.0065299449038294</v>
      </c>
      <c r="B3712">
        <v>13.373301039256075</v>
      </c>
      <c r="C3712">
        <v>-0.12607671843266002</v>
      </c>
    </row>
    <row r="3713" spans="1:3" x14ac:dyDescent="0.55000000000000004">
      <c r="A3713">
        <v>-0.87559121051383493</v>
      </c>
      <c r="B3713">
        <v>12.791658816295779</v>
      </c>
      <c r="C3713">
        <v>-0.17498033278902556</v>
      </c>
    </row>
    <row r="3714" spans="1:3" x14ac:dyDescent="0.55000000000000004">
      <c r="A3714">
        <v>-0.75147745389147669</v>
      </c>
      <c r="B3714">
        <v>11.998876918172733</v>
      </c>
      <c r="C3714">
        <v>-0.23536226458315182</v>
      </c>
    </row>
    <row r="3715" spans="1:3" x14ac:dyDescent="0.55000000000000004">
      <c r="A3715">
        <v>-0.63622449022969207</v>
      </c>
      <c r="B3715">
        <v>11.103840132234243</v>
      </c>
      <c r="C3715">
        <v>-0.22790729335602555</v>
      </c>
    </row>
    <row r="3716" spans="1:3" x14ac:dyDescent="0.55000000000000004">
      <c r="A3716">
        <v>-0.52955779655552182</v>
      </c>
      <c r="B3716">
        <v>10.355956673898728</v>
      </c>
      <c r="C3716">
        <v>-0.15919594594807168</v>
      </c>
    </row>
    <row r="3717" spans="1:3" x14ac:dyDescent="0.55000000000000004">
      <c r="A3717">
        <v>-0.4291824541821162</v>
      </c>
      <c r="B3717">
        <v>9.7957008395038425</v>
      </c>
      <c r="C3717">
        <v>-0.13079154597474657</v>
      </c>
    </row>
    <row r="3718" spans="1:3" x14ac:dyDescent="0.55000000000000004">
      <c r="A3718">
        <v>-0.33408786568750698</v>
      </c>
      <c r="B3718">
        <v>9.2192196133121769</v>
      </c>
      <c r="C3718">
        <v>-0.16759418186773006</v>
      </c>
    </row>
    <row r="3719" spans="1:3" x14ac:dyDescent="0.55000000000000004">
      <c r="A3719">
        <v>-0.24535034109578149</v>
      </c>
      <c r="B3719">
        <v>8.5573280932152436</v>
      </c>
      <c r="C3719">
        <v>-0.1749997726337883</v>
      </c>
    </row>
    <row r="3720" spans="1:3" x14ac:dyDescent="0.55000000000000004">
      <c r="A3720">
        <v>-0.16312118923452046</v>
      </c>
      <c r="B3720">
        <v>7.9931408221250191</v>
      </c>
      <c r="C3720">
        <v>-0.11702262441084116</v>
      </c>
    </row>
    <row r="3721" spans="1:3" x14ac:dyDescent="0.55000000000000004">
      <c r="A3721">
        <v>-8.5506693758346325E-2</v>
      </c>
      <c r="B3721">
        <v>7.5945987756130737</v>
      </c>
      <c r="C3721">
        <v>-8.9262078752691779E-2</v>
      </c>
    </row>
    <row r="3722" spans="1:3" x14ac:dyDescent="0.55000000000000004">
      <c r="A3722">
        <v>-1.1588403366461169E-2</v>
      </c>
      <c r="B3722">
        <v>7.163942096048471</v>
      </c>
      <c r="C3722">
        <v>-0.13364510528695769</v>
      </c>
    </row>
    <row r="3723" spans="1:3" x14ac:dyDescent="0.55000000000000004">
      <c r="A3723">
        <v>5.7288982707845729E-2</v>
      </c>
      <c r="B3723">
        <v>6.6165083036792387</v>
      </c>
      <c r="C3723">
        <v>-0.14970571892071954</v>
      </c>
    </row>
    <row r="3724" spans="1:3" x14ac:dyDescent="0.55000000000000004">
      <c r="A3724">
        <v>0.12065488474913971</v>
      </c>
      <c r="B3724">
        <v>6.1386538113261278</v>
      </c>
      <c r="C3724">
        <v>-9.7630974843830737E-2</v>
      </c>
    </row>
    <row r="3725" spans="1:3" x14ac:dyDescent="0.55000000000000004">
      <c r="A3725">
        <v>0.18013003421796928</v>
      </c>
      <c r="B3725">
        <v>5.7901023383924981</v>
      </c>
      <c r="C3725">
        <v>-8.2778690235687596E-2</v>
      </c>
    </row>
    <row r="3726" spans="1:3" x14ac:dyDescent="0.55000000000000004">
      <c r="A3726">
        <v>0.23621869149131317</v>
      </c>
      <c r="B3726">
        <v>5.3932054821237285</v>
      </c>
      <c r="C3726">
        <v>-0.1226544651829304</v>
      </c>
    </row>
    <row r="3727" spans="1:3" x14ac:dyDescent="0.55000000000000004">
      <c r="A3727">
        <v>0.28783997131516154</v>
      </c>
      <c r="B3727">
        <v>4.9741112182871641</v>
      </c>
      <c r="C3727">
        <v>-9.4268031626885629E-2</v>
      </c>
    </row>
    <row r="3728" spans="1:3" x14ac:dyDescent="0.55000000000000004">
      <c r="A3728">
        <v>0.33605314403962955</v>
      </c>
      <c r="B3728">
        <v>4.7723474641038681</v>
      </c>
      <c r="C3728">
        <v>-1.0164553354116368E-2</v>
      </c>
    </row>
    <row r="3729" spans="1:3" x14ac:dyDescent="0.55000000000000004">
      <c r="A3729">
        <v>0.38354101396164092</v>
      </c>
      <c r="B3729">
        <v>4.7059539282142575</v>
      </c>
      <c r="C3729">
        <v>-2.420063085375649E-2</v>
      </c>
    </row>
    <row r="3730" spans="1:3" x14ac:dyDescent="0.55000000000000004">
      <c r="A3730">
        <v>0.42982240653215303</v>
      </c>
      <c r="B3730">
        <v>4.4268143716407451</v>
      </c>
      <c r="C3730">
        <v>-0.12028154128574292</v>
      </c>
    </row>
    <row r="3731" spans="1:3" x14ac:dyDescent="0.55000000000000004">
      <c r="A3731">
        <v>0.47174290017461756</v>
      </c>
      <c r="B3731">
        <v>3.9107415297368044</v>
      </c>
      <c r="C3731">
        <v>-0.14683690690470269</v>
      </c>
    </row>
    <row r="3732" spans="1:3" x14ac:dyDescent="0.55000000000000004">
      <c r="A3732">
        <v>0.50823014421442592</v>
      </c>
      <c r="B3732">
        <v>3.4093137749937661</v>
      </c>
      <c r="C3732">
        <v>-0.11270126842813305</v>
      </c>
    </row>
    <row r="3733" spans="1:3" x14ac:dyDescent="0.55000000000000004">
      <c r="A3733">
        <v>0.5402394197799899</v>
      </c>
      <c r="B3733">
        <v>2.9687625241066384</v>
      </c>
      <c r="C3733">
        <v>-0.11532732933953133</v>
      </c>
    </row>
    <row r="3734" spans="1:3" x14ac:dyDescent="0.55000000000000004">
      <c r="A3734">
        <v>0.5677979104248414</v>
      </c>
      <c r="B3734">
        <v>2.5057145324645833</v>
      </c>
      <c r="C3734">
        <v>-0.12434554418120111</v>
      </c>
    </row>
    <row r="3735" spans="1:3" x14ac:dyDescent="0.55000000000000004">
      <c r="A3735">
        <v>0.59071311686892292</v>
      </c>
      <c r="B3735">
        <v>2.0740189693828106</v>
      </c>
      <c r="C3735">
        <v>-9.90993642462175E-2</v>
      </c>
    </row>
    <row r="3736" spans="1:3" x14ac:dyDescent="0.55000000000000004">
      <c r="A3736">
        <v>0.60973503227380521</v>
      </c>
      <c r="B3736">
        <v>1.6948431481464445</v>
      </c>
      <c r="C3736">
        <v>-9.7161412791239007E-2</v>
      </c>
    </row>
    <row r="3737" spans="1:3" x14ac:dyDescent="0.55000000000000004">
      <c r="A3737">
        <v>0.624933581058848</v>
      </c>
      <c r="B3737">
        <v>1.2777545346037418</v>
      </c>
      <c r="C3737">
        <v>-0.11872296274846228</v>
      </c>
    </row>
    <row r="3738" spans="1:3" x14ac:dyDescent="0.55000000000000004">
      <c r="A3738">
        <v>0.63574556324746834</v>
      </c>
      <c r="B3738">
        <v>0.87244642743696099</v>
      </c>
      <c r="C3738">
        <v>-9.1063842203287629E-2</v>
      </c>
    </row>
    <row r="3739" spans="1:3" x14ac:dyDescent="0.55000000000000004">
      <c r="A3739">
        <v>0.6431939727020326</v>
      </c>
      <c r="B3739">
        <v>0.65110720190387528</v>
      </c>
      <c r="C3739">
        <v>-2.3500974325224654E-2</v>
      </c>
    </row>
    <row r="3740" spans="1:3" x14ac:dyDescent="0.55000000000000004">
      <c r="A3740">
        <v>0.64971256478598038</v>
      </c>
      <c r="B3740">
        <v>0.67904347205824356</v>
      </c>
      <c r="C3740">
        <v>3.7960741485870753E-2</v>
      </c>
    </row>
    <row r="3741" spans="1:3" x14ac:dyDescent="0.55000000000000004">
      <c r="A3741">
        <v>0.65775341356227335</v>
      </c>
      <c r="B3741">
        <v>0.96751814660757485</v>
      </c>
      <c r="C3741">
        <v>0.11135327225601913</v>
      </c>
    </row>
    <row r="3742" spans="1:3" x14ac:dyDescent="0.55000000000000004">
      <c r="A3742">
        <v>0.67012336893118729</v>
      </c>
      <c r="B3742">
        <v>1.5431775239974637</v>
      </c>
      <c r="C3742">
        <v>0.18660706800789842</v>
      </c>
    </row>
    <row r="3743" spans="1:3" x14ac:dyDescent="0.55000000000000004">
      <c r="A3743">
        <v>0.68947748750813276</v>
      </c>
      <c r="B3743">
        <v>2.2817722343298317</v>
      </c>
      <c r="C3743">
        <v>0.19568833071485925</v>
      </c>
    </row>
    <row r="3744" spans="1:3" x14ac:dyDescent="0.55000000000000004">
      <c r="A3744">
        <v>0.71617492358535273</v>
      </c>
      <c r="B3744">
        <v>2.9318233898309742</v>
      </c>
      <c r="C3744">
        <v>0.14077707068324777</v>
      </c>
    </row>
    <row r="3745" spans="1:3" x14ac:dyDescent="0.55000000000000004">
      <c r="A3745">
        <v>0.74833610211163137</v>
      </c>
      <c r="B3745">
        <v>3.3741657952539894</v>
      </c>
      <c r="C3745">
        <v>8.8178625705476354E-2</v>
      </c>
    </row>
    <row r="3746" spans="1:3" x14ac:dyDescent="0.55000000000000004">
      <c r="A3746">
        <v>0.7839629729977694</v>
      </c>
      <c r="B3746">
        <v>3.64064637017306</v>
      </c>
      <c r="C3746">
        <v>4.9751278496941123E-2</v>
      </c>
    </row>
    <row r="3747" spans="1:3" x14ac:dyDescent="0.55000000000000004">
      <c r="A3747">
        <v>0.82148559939953103</v>
      </c>
      <c r="B3747">
        <v>3.7431779198131419</v>
      </c>
      <c r="C3747">
        <v>3.3188817722524552E-3</v>
      </c>
    </row>
    <row r="3748" spans="1:3" x14ac:dyDescent="0.55000000000000004">
      <c r="A3748">
        <v>0.85918196028120508</v>
      </c>
      <c r="B3748">
        <v>3.6868005086514599</v>
      </c>
      <c r="C3748">
        <v>-3.2499736410804253E-2</v>
      </c>
    </row>
    <row r="3749" spans="1:3" x14ac:dyDescent="0.55000000000000004">
      <c r="A3749">
        <v>0.89576740456255199</v>
      </c>
      <c r="B3749">
        <v>3.5654831787932846</v>
      </c>
      <c r="C3749">
        <v>-3.0293912584110447E-2</v>
      </c>
    </row>
    <row r="3750" spans="1:3" x14ac:dyDescent="0.55000000000000004">
      <c r="A3750">
        <v>0.9313069520016023</v>
      </c>
      <c r="B3750">
        <v>3.5162222242788208</v>
      </c>
      <c r="C3750">
        <v>4.7965241190670912E-3</v>
      </c>
    </row>
    <row r="3751" spans="1:3" x14ac:dyDescent="0.55000000000000004">
      <c r="A3751">
        <v>0.96708959828334129</v>
      </c>
      <c r="B3751">
        <v>3.6260184223776828</v>
      </c>
      <c r="C3751">
        <v>5.2033806159847019E-2</v>
      </c>
    </row>
    <row r="3752" spans="1:3" x14ac:dyDescent="0.55000000000000004">
      <c r="A3752">
        <v>1.0048527173473814</v>
      </c>
      <c r="B3752">
        <v>3.8893423676564094</v>
      </c>
      <c r="C3752">
        <v>8.4262231769100582E-2</v>
      </c>
    </row>
    <row r="3753" spans="1:3" x14ac:dyDescent="0.55000000000000004">
      <c r="A3753">
        <v>1.0457603393759967</v>
      </c>
      <c r="B3753">
        <v>4.2027697523125314</v>
      </c>
      <c r="C3753">
        <v>7.7967263394523686E-2</v>
      </c>
    </row>
    <row r="3754" spans="1:3" x14ac:dyDescent="0.55000000000000004">
      <c r="A3754">
        <v>1.0896006568288921</v>
      </c>
      <c r="B3754">
        <v>4.4335544918287813</v>
      </c>
      <c r="C3754">
        <v>4.1486535526930921E-2</v>
      </c>
    </row>
    <row r="3755" spans="1:3" x14ac:dyDescent="0.55000000000000004">
      <c r="A3755">
        <v>1.1350695848540142</v>
      </c>
      <c r="B3755">
        <v>4.5214061352080215</v>
      </c>
      <c r="C3755">
        <v>3.9853295761954647E-3</v>
      </c>
    </row>
    <row r="3756" spans="1:3" x14ac:dyDescent="0.55000000000000004">
      <c r="A3756">
        <v>1.1807622842235883</v>
      </c>
      <c r="B3756">
        <v>4.4865736679539401</v>
      </c>
      <c r="C3756">
        <v>-2.2014556933380589E-2</v>
      </c>
    </row>
    <row r="3757" spans="1:3" x14ac:dyDescent="0.55000000000000004">
      <c r="A3757">
        <v>1.2256524831326923</v>
      </c>
      <c r="B3757">
        <v>4.3594931642371701</v>
      </c>
      <c r="C3757">
        <v>-4.3762101305113016E-2</v>
      </c>
    </row>
    <row r="3758" spans="1:3" x14ac:dyDescent="0.55000000000000004">
      <c r="A3758">
        <v>1.2688590418975803</v>
      </c>
      <c r="B3758">
        <v>4.1297812853988543</v>
      </c>
      <c r="C3758">
        <v>-7.5136386706437575E-2</v>
      </c>
    </row>
    <row r="3759" spans="1:3" x14ac:dyDescent="0.55000000000000004">
      <c r="A3759">
        <v>1.3091345168731385</v>
      </c>
      <c r="B3759">
        <v>3.73911946803555</v>
      </c>
      <c r="C3759">
        <v>-0.12706952290189805</v>
      </c>
    </row>
    <row r="3760" spans="1:3" x14ac:dyDescent="0.55000000000000004">
      <c r="A3760">
        <v>1.3445223059807925</v>
      </c>
      <c r="B3760">
        <v>3.1356896110057284</v>
      </c>
      <c r="C3760">
        <v>-0.18526477162699517</v>
      </c>
    </row>
    <row r="3761" spans="1:3" x14ac:dyDescent="0.55000000000000004">
      <c r="A3761">
        <v>1.3729127632193525</v>
      </c>
      <c r="B3761">
        <v>2.3705691903229029</v>
      </c>
      <c r="C3761">
        <v>-0.21076029083823544</v>
      </c>
    </row>
    <row r="3762" spans="1:3" x14ac:dyDescent="0.55000000000000004">
      <c r="A3762">
        <v>1.3933882142328651</v>
      </c>
      <c r="B3762">
        <v>1.6063056663138005</v>
      </c>
      <c r="C3762">
        <v>-0.18482124332796659</v>
      </c>
    </row>
    <row r="3763" spans="1:3" x14ac:dyDescent="0.55000000000000004">
      <c r="A3763">
        <v>1.4068698333765728</v>
      </c>
      <c r="B3763">
        <v>0.99664221052509772</v>
      </c>
      <c r="C3763">
        <v>-0.13073955159372222</v>
      </c>
    </row>
    <row r="3764" spans="1:3" x14ac:dyDescent="0.55000000000000004">
      <c r="A3764">
        <v>1.4153345279825307</v>
      </c>
      <c r="B3764">
        <v>0.58606992598442642</v>
      </c>
      <c r="C3764">
        <v>-8.177198284761901E-2</v>
      </c>
    </row>
    <row r="3765" spans="1:3" x14ac:dyDescent="0.55000000000000004">
      <c r="A3765">
        <v>1.4206268126228458</v>
      </c>
      <c r="B3765">
        <v>0.32590358901095795</v>
      </c>
      <c r="C3765">
        <v>-5.288968225251995E-2</v>
      </c>
    </row>
    <row r="3766" spans="1:3" x14ac:dyDescent="0.55000000000000004">
      <c r="A3766">
        <v>1.4238610218812098</v>
      </c>
      <c r="B3766">
        <v>0.13652279976099424</v>
      </c>
      <c r="C3766">
        <v>-4.5133500589076184E-2</v>
      </c>
    </row>
    <row r="3767" spans="1:3" x14ac:dyDescent="0.55000000000000004">
      <c r="A3767">
        <v>1.4253403302429715</v>
      </c>
      <c r="B3767">
        <v>-6.241973759963973E-2</v>
      </c>
      <c r="C3767">
        <v>-5.7838827237338929E-2</v>
      </c>
    </row>
    <row r="3768" spans="1:3" x14ac:dyDescent="0.55000000000000004">
      <c r="A3768">
        <v>1.4245635702670214</v>
      </c>
      <c r="B3768">
        <v>-0.35631549734537227</v>
      </c>
      <c r="C3768">
        <v>-9.4281131223185141E-2</v>
      </c>
    </row>
    <row r="3769" spans="1:3" x14ac:dyDescent="0.55000000000000004">
      <c r="A3769">
        <v>1.4201217697073902</v>
      </c>
      <c r="B3769">
        <v>-0.83579987270917389</v>
      </c>
      <c r="C3769">
        <v>-0.15389918728809937</v>
      </c>
    </row>
    <row r="3770" spans="1:3" x14ac:dyDescent="0.55000000000000004">
      <c r="A3770">
        <v>1.4098031996468363</v>
      </c>
      <c r="B3770">
        <v>-1.5361140280406007</v>
      </c>
      <c r="C3770">
        <v>-0.20858225957081722</v>
      </c>
    </row>
    <row r="3771" spans="1:3" x14ac:dyDescent="0.55000000000000004">
      <c r="A3771">
        <v>1.3916816515471182</v>
      </c>
      <c r="B3771">
        <v>-2.3349951608260486</v>
      </c>
      <c r="C3771">
        <v>-0.20491729156036709</v>
      </c>
    </row>
    <row r="3772" spans="1:3" x14ac:dyDescent="0.55000000000000004">
      <c r="A3772">
        <v>1.3659407605741873</v>
      </c>
      <c r="B3772">
        <v>-2.9890494408658115</v>
      </c>
      <c r="C3772">
        <v>-0.13362012046849567</v>
      </c>
    </row>
    <row r="3773" spans="1:3" x14ac:dyDescent="0.55000000000000004">
      <c r="A3773">
        <v>1.3350391765636114</v>
      </c>
      <c r="B3773">
        <v>-3.4021993971296562</v>
      </c>
      <c r="C3773">
        <v>-8.0225612587324621E-2</v>
      </c>
    </row>
    <row r="3774" spans="1:3" x14ac:dyDescent="0.55000000000000004">
      <c r="A3774">
        <v>1.300757544513341</v>
      </c>
      <c r="B3774">
        <v>-3.7938901652011086</v>
      </c>
      <c r="C3774">
        <v>-0.12251288020328213</v>
      </c>
    </row>
    <row r="3775" spans="1:3" x14ac:dyDescent="0.55000000000000004">
      <c r="A3775">
        <v>1.2616985045093922</v>
      </c>
      <c r="B3775">
        <v>-4.4025732072894144</v>
      </c>
      <c r="C3775">
        <v>-0.19254045421095489</v>
      </c>
    </row>
    <row r="3776" spans="1:3" x14ac:dyDescent="0.55000000000000004">
      <c r="A3776">
        <v>1.2155780096155628</v>
      </c>
      <c r="B3776">
        <v>-5.1088851795584391</v>
      </c>
      <c r="C3776">
        <v>-0.17304545276059</v>
      </c>
    </row>
    <row r="3777" spans="1:3" x14ac:dyDescent="0.55000000000000004">
      <c r="A3777">
        <v>1.1630114341376245</v>
      </c>
      <c r="B3777">
        <v>-5.6386573878695279</v>
      </c>
      <c r="C3777">
        <v>-0.10116376479173342</v>
      </c>
    </row>
    <row r="3778" spans="1:3" x14ac:dyDescent="0.55000000000000004">
      <c r="A3778">
        <v>1.1063595926443841</v>
      </c>
      <c r="B3778">
        <v>-6.0080647341392801</v>
      </c>
      <c r="C3778">
        <v>-9.0040865782672772E-2</v>
      </c>
    </row>
    <row r="3779" spans="1:3" x14ac:dyDescent="0.55000000000000004">
      <c r="A3779">
        <v>1.0461632448730851</v>
      </c>
      <c r="B3779">
        <v>-6.3955455753788177</v>
      </c>
      <c r="C3779">
        <v>-0.11051857585269866</v>
      </c>
    </row>
    <row r="3780" spans="1:3" x14ac:dyDescent="0.55000000000000004">
      <c r="A3780">
        <v>0.98194059130760158</v>
      </c>
      <c r="B3780">
        <v>-6.7630079751090735</v>
      </c>
      <c r="C3780">
        <v>-7.9679353614307571E-2</v>
      </c>
    </row>
    <row r="3781" spans="1:3" x14ac:dyDescent="0.55000000000000004">
      <c r="A3781">
        <v>0.91466086243481026</v>
      </c>
      <c r="B3781">
        <v>-7.024906781219701</v>
      </c>
      <c r="C3781">
        <v>-5.5879034641710811E-2</v>
      </c>
    </row>
    <row r="3782" spans="1:3" x14ac:dyDescent="0.55000000000000004">
      <c r="A3782">
        <v>0.84499616739547856</v>
      </c>
      <c r="B3782">
        <v>-7.3316829720532395</v>
      </c>
      <c r="C3782">
        <v>-0.10290781361581436</v>
      </c>
    </row>
    <row r="3783" spans="1:3" x14ac:dyDescent="0.55000000000000004">
      <c r="A3783">
        <v>0.77148144859866785</v>
      </c>
      <c r="B3783">
        <v>-7.769666903288754</v>
      </c>
      <c r="C3783">
        <v>-0.12379194375246448</v>
      </c>
    </row>
    <row r="3784" spans="1:3" x14ac:dyDescent="0.55000000000000004">
      <c r="A3784">
        <v>0.69356752945528077</v>
      </c>
      <c r="B3784">
        <v>-8.1005862676919609</v>
      </c>
      <c r="C3784">
        <v>-4.7491371156028091E-2</v>
      </c>
    </row>
    <row r="3785" spans="1:3" x14ac:dyDescent="0.55000000000000004">
      <c r="A3785">
        <v>0.61383062044746095</v>
      </c>
      <c r="B3785">
        <v>-8.1417480757386791</v>
      </c>
      <c r="C3785">
        <v>2.6186087487954271E-2</v>
      </c>
    </row>
    <row r="3786" spans="1:3" x14ac:dyDescent="0.55000000000000004">
      <c r="A3786">
        <v>0.53485216955543169</v>
      </c>
      <c r="B3786">
        <v>-8.0452272965416114</v>
      </c>
      <c r="C3786">
        <v>2.377290795566234E-2</v>
      </c>
    </row>
    <row r="3787" spans="1:3" x14ac:dyDescent="0.55000000000000004">
      <c r="A3787">
        <v>0.4567836474648192</v>
      </c>
      <c r="B3787">
        <v>-7.9788048496075223</v>
      </c>
      <c r="C3787">
        <v>1.0607240560947072E-2</v>
      </c>
    </row>
    <row r="3788" spans="1:3" x14ac:dyDescent="0.55000000000000004">
      <c r="A3788">
        <v>0.37925476885163167</v>
      </c>
      <c r="B3788">
        <v>-7.9053311082297899</v>
      </c>
      <c r="C3788">
        <v>2.7422646280529529E-2</v>
      </c>
    </row>
    <row r="3789" spans="1:3" x14ac:dyDescent="0.55000000000000004">
      <c r="A3789">
        <v>0.3027433618018755</v>
      </c>
      <c r="B3789">
        <v>-7.7934486732543382</v>
      </c>
      <c r="C3789">
        <v>3.0487516750242763E-2</v>
      </c>
    </row>
    <row r="3790" spans="1:3" x14ac:dyDescent="0.55000000000000004">
      <c r="A3790">
        <v>0.22732376739582946</v>
      </c>
      <c r="B3790">
        <v>-7.7201820271203614</v>
      </c>
      <c r="C3790">
        <v>7.4351779360804547E-3</v>
      </c>
    </row>
    <row r="3791" spans="1:3" x14ac:dyDescent="0.55000000000000004">
      <c r="A3791">
        <v>0.15223255453421825</v>
      </c>
      <c r="B3791">
        <v>-7.717381934518464</v>
      </c>
      <c r="C3791">
        <v>-5.9858546431727734E-3</v>
      </c>
    </row>
    <row r="3792" spans="1:3" x14ac:dyDescent="0.55000000000000004">
      <c r="A3792">
        <v>7.7004632327786079E-2</v>
      </c>
      <c r="B3792">
        <v>-7.7127638999392438</v>
      </c>
      <c r="C3792">
        <v>8.3761416924587467E-3</v>
      </c>
    </row>
    <row r="3793" spans="1:3" x14ac:dyDescent="0.55000000000000004">
      <c r="A3793">
        <v>2.1779591256089934E-3</v>
      </c>
      <c r="B3793">
        <v>-7.605579940592369</v>
      </c>
      <c r="C3793">
        <v>4.7102098135116441E-2</v>
      </c>
    </row>
    <row r="3794" spans="1:3" x14ac:dyDescent="0.55000000000000004">
      <c r="A3794">
        <v>-7.0801044884992961E-2</v>
      </c>
      <c r="B3794">
        <v>-7.3295550773931</v>
      </c>
      <c r="C3794">
        <v>9.5767913872786756E-2</v>
      </c>
    </row>
    <row r="3795" spans="1:3" x14ac:dyDescent="0.55000000000000004">
      <c r="A3795">
        <v>-0.14013798588846207</v>
      </c>
      <c r="B3795">
        <v>-6.8918186426383619</v>
      </c>
      <c r="C3795">
        <v>0.13080373972697401</v>
      </c>
    </row>
    <row r="3796" spans="1:3" x14ac:dyDescent="0.55000000000000004">
      <c r="A3796">
        <v>-0.2045169580168141</v>
      </c>
      <c r="B3796">
        <v>-6.365312608823567</v>
      </c>
      <c r="C3796">
        <v>0.14171491131588027</v>
      </c>
    </row>
    <row r="3797" spans="1:3" x14ac:dyDescent="0.55000000000000004">
      <c r="A3797">
        <v>-0.26350236879754868</v>
      </c>
      <c r="B3797">
        <v>-5.8340413376907323</v>
      </c>
      <c r="C3797">
        <v>0.13327021867005892</v>
      </c>
    </row>
    <row r="3798" spans="1:3" x14ac:dyDescent="0.55000000000000004">
      <c r="A3798">
        <v>-0.31738026175744671</v>
      </c>
      <c r="B3798">
        <v>-5.3455649109084451</v>
      </c>
      <c r="C3798">
        <v>0.11956437076176683</v>
      </c>
    </row>
    <row r="3799" spans="1:3" x14ac:dyDescent="0.55000000000000004">
      <c r="A3799">
        <v>-0.36658979227647004</v>
      </c>
      <c r="B3799">
        <v>-4.8698822318117063</v>
      </c>
      <c r="C3799">
        <v>0.12664819605849131</v>
      </c>
    </row>
    <row r="3800" spans="1:3" x14ac:dyDescent="0.55000000000000004">
      <c r="A3800">
        <v>-0.41086065345406236</v>
      </c>
      <c r="B3800">
        <v>-4.3301546353793254</v>
      </c>
      <c r="C3800">
        <v>0.15271391389615735</v>
      </c>
    </row>
    <row r="3801" spans="1:3" x14ac:dyDescent="0.55000000000000004">
      <c r="A3801">
        <v>-0.44933336155475095</v>
      </c>
      <c r="B3801">
        <v>-3.729661162888708</v>
      </c>
      <c r="C3801">
        <v>0.15810051285882076</v>
      </c>
    </row>
    <row r="3802" spans="1:3" x14ac:dyDescent="0.55000000000000004">
      <c r="A3802">
        <v>-0.4817957744643469</v>
      </c>
      <c r="B3802">
        <v>-3.1446037850232389</v>
      </c>
      <c r="C3802">
        <v>0.14472421688521081</v>
      </c>
    </row>
    <row r="3803" spans="1:3" x14ac:dyDescent="0.55000000000000004">
      <c r="A3803">
        <v>-0.50860152397625813</v>
      </c>
      <c r="B3803">
        <v>-2.5631416910545268</v>
      </c>
      <c r="C3803">
        <v>0.15623959986878089</v>
      </c>
    </row>
    <row r="3804" spans="1:3" x14ac:dyDescent="0.55000000000000004">
      <c r="A3804">
        <v>-0.52935213384541469</v>
      </c>
      <c r="B3804">
        <v>-1.9137303796610841</v>
      </c>
      <c r="C3804">
        <v>0.17989461927896386</v>
      </c>
    </row>
    <row r="3805" spans="1:3" x14ac:dyDescent="0.55000000000000004">
      <c r="A3805">
        <v>-0.5433069851841047</v>
      </c>
      <c r="B3805">
        <v>-1.241662995093967</v>
      </c>
      <c r="C3805">
        <v>0.16796634581788764</v>
      </c>
    </row>
    <row r="3806" spans="1:3" x14ac:dyDescent="0.55000000000000004">
      <c r="A3806">
        <v>-0.55090226452534707</v>
      </c>
      <c r="B3806">
        <v>-0.67688169268382004</v>
      </c>
      <c r="C3806">
        <v>0.12436352085403113</v>
      </c>
    </row>
    <row r="3807" spans="1:3" x14ac:dyDescent="0.55000000000000004">
      <c r="A3807">
        <v>-0.5537472324174979</v>
      </c>
      <c r="B3807">
        <v>-0.30360206993274391</v>
      </c>
      <c r="C3807">
        <v>6.8845393613399572E-2</v>
      </c>
    </row>
    <row r="3808" spans="1:3" x14ac:dyDescent="0.55000000000000004">
      <c r="A3808">
        <v>-0.55399838264019807</v>
      </c>
      <c r="B3808">
        <v>-0.16932038694184903</v>
      </c>
      <c r="C3808">
        <v>6.5858308996216859E-4</v>
      </c>
    </row>
    <row r="3809" spans="1:3" x14ac:dyDescent="0.55000000000000004">
      <c r="A3809">
        <v>-0.55419981874363744</v>
      </c>
      <c r="B3809">
        <v>-0.27474409955320062</v>
      </c>
      <c r="C3809">
        <v>-5.5225722122752847E-2</v>
      </c>
    </row>
    <row r="3810" spans="1:3" x14ac:dyDescent="0.55000000000000004">
      <c r="A3810">
        <v>-0.55641117680161933</v>
      </c>
      <c r="B3810">
        <v>-0.52317384903205955</v>
      </c>
      <c r="C3810">
        <v>-7.3361104729658594E-2</v>
      </c>
    </row>
    <row r="3811" spans="1:3" x14ac:dyDescent="0.55000000000000004">
      <c r="A3811">
        <v>-0.56143403021164262</v>
      </c>
      <c r="B3811">
        <v>-0.82293996554903848</v>
      </c>
      <c r="C3811">
        <v>-8.1797340672504423E-2</v>
      </c>
    </row>
    <row r="3812" spans="1:3" x14ac:dyDescent="0.55000000000000004">
      <c r="A3812">
        <v>-0.56967802199364048</v>
      </c>
      <c r="B3812">
        <v>-1.1821738921044866</v>
      </c>
      <c r="C3812">
        <v>-0.10414154470816234</v>
      </c>
    </row>
    <row r="3813" spans="1:3" x14ac:dyDescent="0.55000000000000004">
      <c r="A3813">
        <v>-0.58190923796448524</v>
      </c>
      <c r="B3813">
        <v>-1.6058142319560347</v>
      </c>
      <c r="C3813">
        <v>-0.11513399351727659</v>
      </c>
    </row>
    <row r="3814" spans="1:3" x14ac:dyDescent="0.55000000000000004">
      <c r="A3814">
        <v>-0.59850132820260749</v>
      </c>
      <c r="B3814">
        <v>-2.0228629449999147</v>
      </c>
      <c r="C3814">
        <v>-0.10072972959032185</v>
      </c>
    </row>
    <row r="3815" spans="1:3" x14ac:dyDescent="0.55000000000000004">
      <c r="A3815">
        <v>-0.61898654418971932</v>
      </c>
      <c r="B3815">
        <v>-2.3820022736793773</v>
      </c>
      <c r="C3815">
        <v>-8.516019208641859E-2</v>
      </c>
    </row>
    <row r="3816" spans="1:3" x14ac:dyDescent="0.55000000000000004">
      <c r="A3816">
        <v>-0.64281899316972801</v>
      </c>
      <c r="B3816">
        <v>-2.7090039697469632</v>
      </c>
      <c r="C3816">
        <v>-8.409534418044784E-2</v>
      </c>
    </row>
    <row r="3817" spans="1:3" x14ac:dyDescent="0.55000000000000004">
      <c r="A3817">
        <v>-0.66989731058453161</v>
      </c>
      <c r="B3817">
        <v>-3.0261387219950864</v>
      </c>
      <c r="C3817">
        <v>-8.0053078308228637E-2</v>
      </c>
    </row>
    <row r="3818" spans="1:3" x14ac:dyDescent="0.55000000000000004">
      <c r="A3818">
        <v>-0.69998646133694342</v>
      </c>
      <c r="B3818">
        <v>-3.2783459194452886</v>
      </c>
      <c r="C3818">
        <v>-5.048894935750755E-2</v>
      </c>
    </row>
    <row r="3819" spans="1:3" x14ac:dyDescent="0.55000000000000004">
      <c r="A3819">
        <v>-0.73199048628832719</v>
      </c>
      <c r="B3819">
        <v>-3.3915988525640168</v>
      </c>
      <c r="C3819">
        <v>-8.1305812422483546E-3</v>
      </c>
    </row>
    <row r="3820" spans="1:3" x14ac:dyDescent="0.55000000000000004">
      <c r="A3820">
        <v>-0.76438769164588938</v>
      </c>
      <c r="B3820">
        <v>-3.3746191692828464</v>
      </c>
      <c r="C3820">
        <v>1.6919237184883119E-2</v>
      </c>
    </row>
    <row r="3821" spans="1:3" x14ac:dyDescent="0.55000000000000004">
      <c r="A3821">
        <v>-0.79615452418836585</v>
      </c>
      <c r="B3821">
        <v>-3.2620498129309121</v>
      </c>
      <c r="C3821">
        <v>4.1346475212598321E-2</v>
      </c>
    </row>
    <row r="3822" spans="1:3" x14ac:dyDescent="0.55000000000000004">
      <c r="A3822">
        <v>-0.8262245440276601</v>
      </c>
      <c r="B3822">
        <v>-2.9938433380278258</v>
      </c>
      <c r="C3822">
        <v>9.7476751962912167E-2</v>
      </c>
    </row>
    <row r="3823" spans="1:3" x14ac:dyDescent="0.55000000000000004">
      <c r="A3823">
        <v>-0.8525887126928654</v>
      </c>
      <c r="B3823">
        <v>-2.5338435713812104</v>
      </c>
      <c r="C3823">
        <v>0.14061836534900055</v>
      </c>
    </row>
    <row r="3824" spans="1:3" x14ac:dyDescent="0.55000000000000004">
      <c r="A3824">
        <v>-0.87379854369521304</v>
      </c>
      <c r="B3824">
        <v>-2.0445844534998634</v>
      </c>
      <c r="C3824">
        <v>0.11262134369931562</v>
      </c>
    </row>
    <row r="3825" spans="1:3" x14ac:dyDescent="0.55000000000000004">
      <c r="A3825">
        <v>-0.89074688048038686</v>
      </c>
      <c r="B3825">
        <v>-1.6992912489501024</v>
      </c>
      <c r="C3825">
        <v>6.6101847061430241E-2</v>
      </c>
    </row>
    <row r="3826" spans="1:3" x14ac:dyDescent="0.55000000000000004">
      <c r="A3826">
        <v>-0.90497772418421962</v>
      </c>
      <c r="B3826">
        <v>-1.437990313656845</v>
      </c>
      <c r="C3826">
        <v>6.9147084249779583E-2</v>
      </c>
    </row>
    <row r="3827" spans="1:3" x14ac:dyDescent="0.55000000000000004">
      <c r="A3827">
        <v>-0.91660246871087236</v>
      </c>
      <c r="B3827">
        <v>-1.1910736033995264</v>
      </c>
      <c r="C3827">
        <v>5.8656596007631727E-2</v>
      </c>
    </row>
    <row r="3828" spans="1:3" x14ac:dyDescent="0.55000000000000004">
      <c r="A3828">
        <v>-0.92628783685589677</v>
      </c>
      <c r="B3828">
        <v>-1.146371411256488</v>
      </c>
      <c r="C3828">
        <v>-3.5518815395293023E-2</v>
      </c>
    </row>
    <row r="3829" spans="1:3" x14ac:dyDescent="0.55000000000000004">
      <c r="A3829">
        <v>-0.93735949967471921</v>
      </c>
      <c r="B3829">
        <v>-1.4599035260702251</v>
      </c>
      <c r="C3829">
        <v>-0.12676488792444668</v>
      </c>
    </row>
    <row r="3830" spans="1:3" x14ac:dyDescent="0.55000000000000004">
      <c r="A3830">
        <v>-0.95298639872666946</v>
      </c>
      <c r="B3830">
        <v>-1.9315444977569802</v>
      </c>
      <c r="C3830">
        <v>-0.11735569783474331</v>
      </c>
    </row>
    <row r="3831" spans="1:3" x14ac:dyDescent="0.55000000000000004">
      <c r="A3831">
        <v>-0.97306431776920121</v>
      </c>
      <c r="B3831">
        <v>-2.3083374475547509</v>
      </c>
      <c r="C3831">
        <v>-7.7671708892881372E-2</v>
      </c>
    </row>
    <row r="3832" spans="1:3" x14ac:dyDescent="0.55000000000000004">
      <c r="A3832">
        <v>-0.99639156951212948</v>
      </c>
      <c r="B3832">
        <v>-2.6486412479000903</v>
      </c>
      <c r="C3832">
        <v>-9.8468974515679458E-2</v>
      </c>
    </row>
    <row r="3833" spans="1:3" x14ac:dyDescent="0.55000000000000004">
      <c r="A3833">
        <v>-1.023541553997092</v>
      </c>
      <c r="B3833">
        <v>-3.0666003932582502</v>
      </c>
      <c r="C3833">
        <v>-0.11786598684982762</v>
      </c>
    </row>
    <row r="3834" spans="1:3" x14ac:dyDescent="0.55000000000000004">
      <c r="A3834">
        <v>-1.0550006025045675</v>
      </c>
      <c r="B3834">
        <v>-3.4160089810790155</v>
      </c>
      <c r="C3834">
        <v>-6.2987319475620265E-2</v>
      </c>
    </row>
    <row r="3835" spans="1:3" x14ac:dyDescent="0.55000000000000004">
      <c r="A3835">
        <v>-1.0888715298240181</v>
      </c>
      <c r="B3835">
        <v>-3.5219587871201283</v>
      </c>
      <c r="C3835">
        <v>8.147875354961448E-3</v>
      </c>
    </row>
    <row r="3836" spans="1:3" x14ac:dyDescent="0.55000000000000004">
      <c r="A3836">
        <v>-1.1226025220772113</v>
      </c>
      <c r="B3836">
        <v>-3.4234838088292383</v>
      </c>
      <c r="C3836">
        <v>4.2822610302849208E-2</v>
      </c>
    </row>
    <row r="3837" spans="1:3" x14ac:dyDescent="0.55000000000000004">
      <c r="A3837">
        <v>-1.1546633910280411</v>
      </c>
      <c r="B3837">
        <v>-3.1623774589404041</v>
      </c>
      <c r="C3837">
        <v>9.2325603925325794E-2</v>
      </c>
    </row>
    <row r="3838" spans="1:3" x14ac:dyDescent="0.55000000000000004">
      <c r="A3838">
        <v>-1.1830635977377528</v>
      </c>
      <c r="B3838">
        <v>-2.6397610869535879</v>
      </c>
      <c r="C3838">
        <v>0.17817976459787102</v>
      </c>
    </row>
    <row r="3839" spans="1:3" x14ac:dyDescent="0.55000000000000004">
      <c r="A3839">
        <v>-1.204764181809957</v>
      </c>
      <c r="B3839">
        <v>-1.8610773336050679</v>
      </c>
      <c r="C3839">
        <v>0.22486565638997574</v>
      </c>
    </row>
    <row r="3840" spans="1:3" x14ac:dyDescent="0.55000000000000004">
      <c r="A3840">
        <v>-1.2181025829744658</v>
      </c>
      <c r="B3840">
        <v>-1.0501674920910138</v>
      </c>
      <c r="C3840">
        <v>0.19485993445580785</v>
      </c>
    </row>
    <row r="3841" spans="1:3" x14ac:dyDescent="0.55000000000000004">
      <c r="A3841">
        <v>-1.2239644540915742</v>
      </c>
      <c r="B3841">
        <v>-0.35301436295498756</v>
      </c>
      <c r="C3841">
        <v>0.16598537048002349</v>
      </c>
    </row>
    <row r="3842" spans="1:3" x14ac:dyDescent="0.55000000000000004">
      <c r="A3842">
        <v>-1.2232225396491629</v>
      </c>
      <c r="B3842">
        <v>0.3661829447524666</v>
      </c>
      <c r="C3842">
        <v>0.20626996477228202</v>
      </c>
    </row>
    <row r="3843" spans="1:3" x14ac:dyDescent="0.55000000000000004">
      <c r="A3843">
        <v>-1.214542379139242</v>
      </c>
      <c r="B3843">
        <v>1.255516198753873</v>
      </c>
      <c r="C3843">
        <v>0.25404745448310434</v>
      </c>
    </row>
    <row r="3844" spans="1:3" x14ac:dyDescent="0.55000000000000004">
      <c r="A3844">
        <v>-1.1963824515077552</v>
      </c>
      <c r="B3844">
        <v>2.1831780539485832</v>
      </c>
      <c r="C3844">
        <v>0.22610878526571054</v>
      </c>
    </row>
    <row r="3845" spans="1:3" x14ac:dyDescent="0.55000000000000004">
      <c r="A3845">
        <v>-1.1696245867236719</v>
      </c>
      <c r="B3845">
        <v>2.9605518630434267</v>
      </c>
      <c r="C3845">
        <v>0.1762586107461131</v>
      </c>
    </row>
    <row r="3846" spans="1:3" x14ac:dyDescent="0.55000000000000004">
      <c r="A3846">
        <v>-1.1359019744583756</v>
      </c>
      <c r="B3846">
        <v>3.6542533379569044</v>
      </c>
      <c r="C3846">
        <v>0.18280012368115284</v>
      </c>
    </row>
    <row r="3847" spans="1:3" x14ac:dyDescent="0.55000000000000004">
      <c r="A3847">
        <v>-1.0951995987465248</v>
      </c>
      <c r="B3847">
        <v>4.3595921235795645</v>
      </c>
      <c r="C3847">
        <v>0.182282063494137</v>
      </c>
    </row>
    <row r="3848" spans="1:3" x14ac:dyDescent="0.55000000000000004">
      <c r="A3848">
        <v>-1.0477291136608013</v>
      </c>
      <c r="B3848">
        <v>4.9525127837513008</v>
      </c>
      <c r="C3848">
        <v>0.12461268814754843</v>
      </c>
    </row>
    <row r="3849" spans="1:3" x14ac:dyDescent="0.55000000000000004">
      <c r="A3849">
        <v>-0.99535572814922446</v>
      </c>
      <c r="B3849">
        <v>5.3962217211889669</v>
      </c>
      <c r="C3849">
        <v>0.10505032294855217</v>
      </c>
    </row>
    <row r="3850" spans="1:3" x14ac:dyDescent="0.55000000000000004">
      <c r="A3850">
        <v>-0.93876659650120364</v>
      </c>
      <c r="B3850">
        <v>5.8672190142749221</v>
      </c>
      <c r="C3850">
        <v>0.13873709583299829</v>
      </c>
    </row>
    <row r="3851" spans="1:3" x14ac:dyDescent="0.55000000000000004">
      <c r="A3851">
        <v>-0.87712934662773978</v>
      </c>
      <c r="B3851">
        <v>6.3292521534841386</v>
      </c>
      <c r="C3851">
        <v>0.10041049174941213</v>
      </c>
    </row>
    <row r="3852" spans="1:3" x14ac:dyDescent="0.55000000000000004">
      <c r="A3852">
        <v>-0.81183001247273212</v>
      </c>
      <c r="B3852">
        <v>6.5550365083783761</v>
      </c>
      <c r="C3852">
        <v>1.6455116373899036E-2</v>
      </c>
    </row>
    <row r="3853" spans="1:3" x14ac:dyDescent="0.55000000000000004">
      <c r="A3853">
        <v>-0.74556360043472192</v>
      </c>
      <c r="B3853">
        <v>6.6494591938010661</v>
      </c>
      <c r="C3853">
        <v>3.2417909207203492E-2</v>
      </c>
    </row>
    <row r="3854" spans="1:3" x14ac:dyDescent="0.55000000000000004">
      <c r="A3854">
        <v>-0.67792258027055996</v>
      </c>
      <c r="B3854">
        <v>6.8879656457327449</v>
      </c>
      <c r="C3854">
        <v>9.1032635270891352E-2</v>
      </c>
    </row>
    <row r="3855" spans="1:3" x14ac:dyDescent="0.55000000000000004">
      <c r="A3855">
        <v>-0.60715563252027727</v>
      </c>
      <c r="B3855">
        <v>7.1663561792030386</v>
      </c>
      <c r="C3855">
        <v>5.3061843750999933E-2</v>
      </c>
    </row>
    <row r="3856" spans="1:3" x14ac:dyDescent="0.55000000000000004">
      <c r="A3856">
        <v>-0.53445231736437127</v>
      </c>
      <c r="B3856">
        <v>7.2482754153971003</v>
      </c>
      <c r="C3856">
        <v>-1.0660582780988519E-2</v>
      </c>
    </row>
    <row r="3857" spans="1:3" x14ac:dyDescent="0.55000000000000004">
      <c r="A3857">
        <v>-0.46191892381753202</v>
      </c>
      <c r="B3857">
        <v>7.2169677400553782</v>
      </c>
      <c r="C3857">
        <v>-5.5442181205238141E-3</v>
      </c>
    </row>
    <row r="3858" spans="1:3" x14ac:dyDescent="0.55000000000000004">
      <c r="A3858">
        <v>-0.38967979325737034</v>
      </c>
      <c r="B3858">
        <v>7.1762359932159905</v>
      </c>
      <c r="C3858">
        <v>-1.5538466578952246E-2</v>
      </c>
    </row>
    <row r="3859" spans="1:3" x14ac:dyDescent="0.55000000000000004">
      <c r="A3859">
        <v>-0.31824956536942983</v>
      </c>
      <c r="B3859">
        <v>7.0001660619028376</v>
      </c>
      <c r="C3859">
        <v>-7.5595038241520363E-2</v>
      </c>
    </row>
    <row r="3860" spans="1:3" x14ac:dyDescent="0.55000000000000004">
      <c r="A3860">
        <v>-0.24955656110875726</v>
      </c>
      <c r="B3860">
        <v>6.6937625681024269</v>
      </c>
      <c r="C3860">
        <v>-8.2998902648961329E-2</v>
      </c>
    </row>
    <row r="3861" spans="1:3" x14ac:dyDescent="0.55000000000000004">
      <c r="A3861">
        <v>-0.18388419287806393</v>
      </c>
      <c r="B3861">
        <v>6.4622414303844318</v>
      </c>
      <c r="C3861">
        <v>-3.6836054762009081E-2</v>
      </c>
    </row>
    <row r="3862" spans="1:3" x14ac:dyDescent="0.55000000000000004">
      <c r="A3862">
        <v>-0.11980184335162183</v>
      </c>
      <c r="B3862">
        <v>6.3297280973612891</v>
      </c>
      <c r="C3862">
        <v>-3.1752626926988235E-2</v>
      </c>
    </row>
    <row r="3863" spans="1:3" x14ac:dyDescent="0.55000000000000004">
      <c r="A3863">
        <v>-5.7020255207875264E-2</v>
      </c>
      <c r="B3863">
        <v>6.181955096985801</v>
      </c>
      <c r="C3863">
        <v>-4.4734433308771797E-2</v>
      </c>
    </row>
    <row r="3864" spans="1:3" x14ac:dyDescent="0.55000000000000004">
      <c r="A3864">
        <v>4.2394388772102037E-3</v>
      </c>
      <c r="B3864">
        <v>6.0944823060832372</v>
      </c>
      <c r="C3864">
        <v>-5.4133837992603588E-4</v>
      </c>
    </row>
    <row r="3865" spans="1:3" x14ac:dyDescent="0.55000000000000004">
      <c r="A3865">
        <v>6.5543585569676099E-2</v>
      </c>
      <c r="B3865">
        <v>6.2149811818081515</v>
      </c>
      <c r="C3865">
        <v>6.2911356871082666E-2</v>
      </c>
    </row>
    <row r="3866" spans="1:3" x14ac:dyDescent="0.55000000000000004">
      <c r="A3866">
        <v>0.12907984119857818</v>
      </c>
      <c r="B3866">
        <v>6.4734810694965734</v>
      </c>
      <c r="C3866">
        <v>7.0887756839280655E-2</v>
      </c>
    </row>
    <row r="3867" spans="1:3" x14ac:dyDescent="0.55000000000000004">
      <c r="A3867">
        <v>0.19519012018704729</v>
      </c>
      <c r="B3867">
        <v>6.6694528945212461</v>
      </c>
      <c r="C3867">
        <v>3.0546935202475634E-2</v>
      </c>
    </row>
    <row r="3868" spans="1:3" x14ac:dyDescent="0.55000000000000004">
      <c r="A3868">
        <v>0.26252241249581704</v>
      </c>
      <c r="B3868">
        <v>6.7307072626297337</v>
      </c>
      <c r="C3868">
        <v>1.1582242739670151E-3</v>
      </c>
    </row>
    <row r="3869" spans="1:3" x14ac:dyDescent="0.55000000000000004">
      <c r="A3869">
        <v>0.33006839261130133</v>
      </c>
      <c r="B3869">
        <v>6.767858673548858</v>
      </c>
      <c r="C3869">
        <v>1.8071284483343462E-2</v>
      </c>
    </row>
    <row r="3870" spans="1:3" x14ac:dyDescent="0.55000000000000004">
      <c r="A3870">
        <v>0.3983466920662021</v>
      </c>
      <c r="B3870">
        <v>6.8797584952669082</v>
      </c>
      <c r="C3870">
        <v>3.984787789659968E-2</v>
      </c>
    </row>
    <row r="3871" spans="1:3" x14ac:dyDescent="0.55000000000000004">
      <c r="A3871">
        <v>0.46791860865845653</v>
      </c>
      <c r="B3871">
        <v>6.9322146610984783</v>
      </c>
      <c r="C3871">
        <v>-1.2696653346097512E-2</v>
      </c>
    </row>
    <row r="3872" spans="1:3" x14ac:dyDescent="0.55000000000000004">
      <c r="A3872">
        <v>0.53681861636986516</v>
      </c>
      <c r="B3872">
        <v>6.6738303495550504</v>
      </c>
      <c r="C3872">
        <v>-0.12104263834304745</v>
      </c>
    </row>
    <row r="3873" spans="1:3" x14ac:dyDescent="0.55000000000000004">
      <c r="A3873">
        <v>0.60125131990958525</v>
      </c>
      <c r="B3873">
        <v>6.09580190093574</v>
      </c>
      <c r="C3873">
        <v>-0.17814392926529124</v>
      </c>
    </row>
    <row r="3874" spans="1:3" x14ac:dyDescent="0.55000000000000004">
      <c r="A3874">
        <v>0.6590616971578388</v>
      </c>
      <c r="B3874">
        <v>5.4227126774502281</v>
      </c>
      <c r="C3874">
        <v>-0.17024593796323456</v>
      </c>
    </row>
    <row r="3875" spans="1:3" x14ac:dyDescent="0.55000000000000004">
      <c r="A3875">
        <v>0.71024040891407358</v>
      </c>
      <c r="B3875">
        <v>4.7386886946299391</v>
      </c>
      <c r="C3875">
        <v>-0.1838037425855695</v>
      </c>
    </row>
    <row r="3876" spans="1:3" x14ac:dyDescent="0.55000000000000004">
      <c r="A3876">
        <v>0.75424268059110144</v>
      </c>
      <c r="B3876">
        <v>3.9458331464903313</v>
      </c>
      <c r="C3876">
        <v>-0.22657697591319245</v>
      </c>
    </row>
    <row r="3877" spans="1:3" x14ac:dyDescent="0.55000000000000004">
      <c r="A3877">
        <v>0.78968520057591829</v>
      </c>
      <c r="B3877">
        <v>3.0711649648978567</v>
      </c>
      <c r="C3877">
        <v>-0.22614982615330573</v>
      </c>
    </row>
    <row r="3878" spans="1:3" x14ac:dyDescent="0.55000000000000004">
      <c r="A3878">
        <v>0.81658788701528595</v>
      </c>
      <c r="B3878">
        <v>2.2856105982594883</v>
      </c>
      <c r="C3878">
        <v>-0.1804518128934687</v>
      </c>
    </row>
    <row r="3879" spans="1:3" x14ac:dyDescent="0.55000000000000004">
      <c r="A3879">
        <v>0.83650715319856017</v>
      </c>
      <c r="B3879">
        <v>1.6549006505445436</v>
      </c>
      <c r="C3879">
        <v>-0.14600261138962908</v>
      </c>
    </row>
    <row r="3880" spans="1:3" x14ac:dyDescent="0.55000000000000004">
      <c r="A3880">
        <v>0.85078985946244867</v>
      </c>
      <c r="B3880">
        <v>1.1422741156862939</v>
      </c>
      <c r="C3880">
        <v>-0.11933203398213586</v>
      </c>
    </row>
    <row r="3881" spans="1:3" x14ac:dyDescent="0.55000000000000004">
      <c r="A3881">
        <v>0.86061192397773956</v>
      </c>
      <c r="B3881">
        <v>0.79304406456824661</v>
      </c>
      <c r="C3881">
        <v>-6.1428862041698139E-2</v>
      </c>
    </row>
    <row r="3882" spans="1:3" x14ac:dyDescent="0.55000000000000004">
      <c r="A3882">
        <v>0.86812104923720768</v>
      </c>
      <c r="B3882">
        <v>0.68039661184890776</v>
      </c>
      <c r="C3882">
        <v>3.1227270938002107E-3</v>
      </c>
    </row>
    <row r="3883" spans="1:3" x14ac:dyDescent="0.55000000000000004">
      <c r="A3883">
        <v>0.87561193016307204</v>
      </c>
      <c r="B3883">
        <v>0.72433881477750894</v>
      </c>
      <c r="C3883">
        <v>1.9621684359927137E-2</v>
      </c>
    </row>
    <row r="3884" spans="1:3" x14ac:dyDescent="0.55000000000000004">
      <c r="A3884">
        <v>0.883757819808622</v>
      </c>
      <c r="B3884">
        <v>0.75687664084358874</v>
      </c>
      <c r="C3884">
        <v>-2.7801594810038686E-3</v>
      </c>
    </row>
    <row r="3885" spans="1:3" x14ac:dyDescent="0.55000000000000004">
      <c r="A3885">
        <v>0.89184314802952436</v>
      </c>
      <c r="B3885">
        <v>0.70764330526850394</v>
      </c>
      <c r="C3885">
        <v>-2.2702933466762585E-2</v>
      </c>
    </row>
    <row r="3886" spans="1:3" x14ac:dyDescent="0.55000000000000004">
      <c r="A3886">
        <v>0.89908459958581355</v>
      </c>
      <c r="B3886">
        <v>0.58316177812708403</v>
      </c>
      <c r="C3886">
        <v>-4.1728498801053088E-2</v>
      </c>
    </row>
    <row r="3887" spans="1:3" x14ac:dyDescent="0.55000000000000004">
      <c r="A3887">
        <v>0.90470228951820986</v>
      </c>
      <c r="B3887">
        <v>0.36452853726159978</v>
      </c>
      <c r="C3887">
        <v>-7.1435704545470852E-2</v>
      </c>
    </row>
    <row r="3888" spans="1:3" x14ac:dyDescent="0.55000000000000004">
      <c r="A3888">
        <v>0.90760783199321238</v>
      </c>
      <c r="B3888">
        <v>3.9291509283443882E-2</v>
      </c>
      <c r="C3888">
        <v>-9.6906442441152263E-2</v>
      </c>
    </row>
    <row r="3889" spans="1:3" x14ac:dyDescent="0.55000000000000004">
      <c r="A3889">
        <v>0.90683039087143802</v>
      </c>
      <c r="B3889">
        <v>-0.3672386241810302</v>
      </c>
      <c r="C3889">
        <v>-0.11351288129822358</v>
      </c>
    </row>
    <row r="3890" spans="1:3" x14ac:dyDescent="0.55000000000000004">
      <c r="A3890">
        <v>0.90172782598193968</v>
      </c>
      <c r="B3890">
        <v>-0.81709735911581627</v>
      </c>
      <c r="C3890">
        <v>-0.11933325479638619</v>
      </c>
    </row>
    <row r="3891" spans="1:3" x14ac:dyDescent="0.55000000000000004">
      <c r="A3891">
        <v>0.89215408795296558</v>
      </c>
      <c r="B3891">
        <v>-1.2281631584955226</v>
      </c>
      <c r="C3891">
        <v>-9.3433722108223732E-2</v>
      </c>
    </row>
    <row r="3892" spans="1:3" x14ac:dyDescent="0.55000000000000004">
      <c r="A3892">
        <v>0.87908394514588417</v>
      </c>
      <c r="B3892">
        <v>-1.4914571674732848</v>
      </c>
      <c r="C3892">
        <v>-4.2846820840928557E-2</v>
      </c>
    </row>
    <row r="3893" spans="1:3" x14ac:dyDescent="0.55000000000000004">
      <c r="A3893">
        <v>0.86436821237883077</v>
      </c>
      <c r="B3893">
        <v>-1.5641143605154428</v>
      </c>
      <c r="C3893">
        <v>5.2395780654844E-3</v>
      </c>
    </row>
    <row r="3894" spans="1:3" x14ac:dyDescent="0.55000000000000004">
      <c r="A3894">
        <v>0.84988286478796138</v>
      </c>
      <c r="B3894">
        <v>-1.4505130024238206</v>
      </c>
      <c r="C3894">
        <v>5.3560296723139923E-2</v>
      </c>
    </row>
    <row r="3895" spans="1:3" x14ac:dyDescent="0.55000000000000004">
      <c r="A3895">
        <v>0.83745412189637813</v>
      </c>
      <c r="B3895">
        <v>-1.1742039471655934</v>
      </c>
      <c r="C3895">
        <v>8.9456812623768547E-2</v>
      </c>
    </row>
    <row r="3896" spans="1:3" x14ac:dyDescent="0.55000000000000004">
      <c r="A3896">
        <v>0.82834483158131456</v>
      </c>
      <c r="B3896">
        <v>-0.84417082037503677</v>
      </c>
      <c r="C3896">
        <v>8.1367787164304248E-2</v>
      </c>
    </row>
    <row r="3897" spans="1:3" x14ac:dyDescent="0.55000000000000004">
      <c r="A3897">
        <v>0.82234478814934286</v>
      </c>
      <c r="B3897">
        <v>-0.57723702948353561</v>
      </c>
      <c r="C3897">
        <v>5.679670087477505E-2</v>
      </c>
    </row>
    <row r="3898" spans="1:3" x14ac:dyDescent="0.55000000000000004">
      <c r="A3898">
        <v>0.81860629092099002</v>
      </c>
      <c r="B3898">
        <v>-0.38704453697512309</v>
      </c>
      <c r="C3898">
        <v>4.1646618228958127E-2</v>
      </c>
    </row>
    <row r="3899" spans="1:3" x14ac:dyDescent="0.55000000000000004">
      <c r="A3899">
        <v>0.81639050879019215</v>
      </c>
      <c r="B3899">
        <v>-0.3125632946854871</v>
      </c>
      <c r="C3899">
        <v>-3.0952505842189977E-3</v>
      </c>
    </row>
    <row r="3900" spans="1:3" x14ac:dyDescent="0.55000000000000004">
      <c r="A3900">
        <v>0.81401460513072932</v>
      </c>
      <c r="B3900">
        <v>-0.44231002090534288</v>
      </c>
      <c r="C3900">
        <v>-6.4061440005768452E-2</v>
      </c>
    </row>
    <row r="3901" spans="1:3" x14ac:dyDescent="0.55000000000000004">
      <c r="A3901">
        <v>0.80934814006552047</v>
      </c>
      <c r="B3901">
        <v>-0.72711314526736137</v>
      </c>
      <c r="C3901">
        <v>-8.3352185440410884E-2</v>
      </c>
    </row>
    <row r="3902" spans="1:3" x14ac:dyDescent="0.55000000000000004">
      <c r="A3902">
        <v>0.80150480014979142</v>
      </c>
      <c r="B3902">
        <v>-1.0771003811266522</v>
      </c>
      <c r="C3902">
        <v>-9.7800628151354541E-2</v>
      </c>
    </row>
    <row r="3903" spans="1:3" x14ac:dyDescent="0.55000000000000004">
      <c r="A3903">
        <v>0.78980795218267918</v>
      </c>
      <c r="B3903">
        <v>-1.5303313886097729</v>
      </c>
      <c r="C3903">
        <v>-0.13679099062872868</v>
      </c>
    </row>
    <row r="3904" spans="1:3" x14ac:dyDescent="0.55000000000000004">
      <c r="A3904">
        <v>0.7730321853676877</v>
      </c>
      <c r="B3904">
        <v>-2.0417855768955775</v>
      </c>
      <c r="C3904">
        <v>-0.12793685009891345</v>
      </c>
    </row>
    <row r="3905" spans="1:3" x14ac:dyDescent="0.55000000000000004">
      <c r="A3905">
        <v>0.75147285980619549</v>
      </c>
      <c r="B3905">
        <v>-2.4554480148745892</v>
      </c>
      <c r="C3905">
        <v>-8.6174142643846111E-2</v>
      </c>
    </row>
    <row r="3906" spans="1:3" x14ac:dyDescent="0.55000000000000004">
      <c r="A3906">
        <v>0.72637054484016561</v>
      </c>
      <c r="B3906">
        <v>-2.8331868185164848</v>
      </c>
      <c r="C3906">
        <v>-0.10934283646686589</v>
      </c>
    </row>
    <row r="3907" spans="1:3" x14ac:dyDescent="0.55000000000000004">
      <c r="A3907">
        <v>0.69702602729132423</v>
      </c>
      <c r="B3907">
        <v>-3.3236452792133808</v>
      </c>
      <c r="C3907">
        <v>-0.14451765043628939</v>
      </c>
    </row>
    <row r="3908" spans="1:3" x14ac:dyDescent="0.55000000000000004">
      <c r="A3908">
        <v>0.66242680318407543</v>
      </c>
      <c r="B3908">
        <v>-3.7945595894295874</v>
      </c>
      <c r="C3908">
        <v>-9.9226816549324776E-2</v>
      </c>
    </row>
    <row r="3909" spans="1:3" x14ac:dyDescent="0.55000000000000004">
      <c r="A3909">
        <v>0.62403371353891435</v>
      </c>
      <c r="B3909">
        <v>-4.0793695403758514</v>
      </c>
      <c r="C3909">
        <v>-4.8190342325552978E-2</v>
      </c>
    </row>
    <row r="3910" spans="1:3" x14ac:dyDescent="0.55000000000000004">
      <c r="A3910">
        <v>0.58361080839921908</v>
      </c>
      <c r="B3910">
        <v>-4.2631350102022676</v>
      </c>
      <c r="C3910">
        <v>-4.6926360483151262E-2</v>
      </c>
    </row>
    <row r="3911" spans="1:3" x14ac:dyDescent="0.55000000000000004">
      <c r="A3911">
        <v>0.54149892348478423</v>
      </c>
      <c r="B3911">
        <v>-4.3931540725164933</v>
      </c>
      <c r="C3911">
        <v>-2.0371290818207603E-2</v>
      </c>
    </row>
    <row r="3912" spans="1:3" x14ac:dyDescent="0.55000000000000004">
      <c r="A3912">
        <v>0.49869433754482251</v>
      </c>
      <c r="B3912">
        <v>-4.3851383772100281</v>
      </c>
      <c r="C3912">
        <v>2.4520201432319984E-2</v>
      </c>
    </row>
    <row r="3913" spans="1:3" x14ac:dyDescent="0.55000000000000004">
      <c r="A3913">
        <v>0.45663835280628101</v>
      </c>
      <c r="B3913">
        <v>-4.3140195324267498</v>
      </c>
      <c r="C3913">
        <v>1.229079483231682E-2</v>
      </c>
    </row>
    <row r="3914" spans="1:3" x14ac:dyDescent="0.55000000000000004">
      <c r="A3914">
        <v>0.41503685934942308</v>
      </c>
      <c r="B3914">
        <v>-4.3095049210758622</v>
      </c>
      <c r="C3914">
        <v>-9.9540394747145797E-3</v>
      </c>
    </row>
    <row r="3915" spans="1:3" x14ac:dyDescent="0.55000000000000004">
      <c r="A3915">
        <v>0.37323536460226353</v>
      </c>
      <c r="B3915">
        <v>-4.3043410736734291</v>
      </c>
      <c r="C3915">
        <v>1.2626838337257402E-2</v>
      </c>
    </row>
    <row r="3916" spans="1:3" x14ac:dyDescent="0.55000000000000004">
      <c r="A3916">
        <v>0.33186034428173966</v>
      </c>
      <c r="B3916">
        <v>-4.2465994578625423</v>
      </c>
      <c r="C3916">
        <v>1.7260126368170446E-2</v>
      </c>
    </row>
    <row r="3917" spans="1:3" x14ac:dyDescent="0.55000000000000004">
      <c r="A3917">
        <v>0.29104069221830225</v>
      </c>
      <c r="B3917">
        <v>-4.2299250939001167</v>
      </c>
      <c r="C3917">
        <v>-8.6295031992133057E-3</v>
      </c>
    </row>
    <row r="3918" spans="1:3" x14ac:dyDescent="0.55000000000000004">
      <c r="A3918">
        <v>0.25004722201188356</v>
      </c>
      <c r="B3918">
        <v>-4.2341171294247557</v>
      </c>
      <c r="C3918">
        <v>6.4597125549901106E-3</v>
      </c>
    </row>
    <row r="3919" spans="1:3" x14ac:dyDescent="0.55000000000000004">
      <c r="A3919">
        <v>0.20938819060253508</v>
      </c>
      <c r="B3919">
        <v>-4.1359375951664568</v>
      </c>
      <c r="C3919">
        <v>4.4357851760899722E-2</v>
      </c>
    </row>
    <row r="3920" spans="1:3" x14ac:dyDescent="0.55000000000000004">
      <c r="A3920">
        <v>0.17031861701732501</v>
      </c>
      <c r="B3920">
        <v>-3.9507590824396237</v>
      </c>
      <c r="C3920">
        <v>5.1490239712616459E-2</v>
      </c>
    </row>
    <row r="3921" spans="1:3" x14ac:dyDescent="0.55000000000000004">
      <c r="A3921">
        <v>0.13329961829152415</v>
      </c>
      <c r="B3921">
        <v>-3.7030664807857172</v>
      </c>
      <c r="C3921">
        <v>7.6715040646548369E-2</v>
      </c>
    </row>
    <row r="3922" spans="1:3" x14ac:dyDescent="0.55000000000000004">
      <c r="A3922">
        <v>9.9399091315934607E-2</v>
      </c>
      <c r="B3922">
        <v>-3.2773437892681252</v>
      </c>
      <c r="C3922">
        <v>0.14363831935220531</v>
      </c>
    </row>
    <row r="3923" spans="1:3" x14ac:dyDescent="0.55000000000000004">
      <c r="A3923">
        <v>7.0889301293995552E-2</v>
      </c>
      <c r="B3923">
        <v>-2.673899431100383</v>
      </c>
      <c r="C3923">
        <v>0.16870348094165705</v>
      </c>
    </row>
    <row r="3924" spans="1:3" x14ac:dyDescent="0.55000000000000004">
      <c r="A3924">
        <v>4.868157226290299E-2</v>
      </c>
      <c r="B3924">
        <v>-2.0839642352380703</v>
      </c>
      <c r="C3924">
        <v>0.13664599931833912</v>
      </c>
    </row>
    <row r="3925" spans="1:3" x14ac:dyDescent="0.55000000000000004">
      <c r="A3925">
        <v>3.183868289325318E-2</v>
      </c>
      <c r="B3925">
        <v>-1.5733323260100307</v>
      </c>
      <c r="C3925">
        <v>0.12765623113095678</v>
      </c>
    </row>
    <row r="3926" spans="1:3" x14ac:dyDescent="0.55000000000000004">
      <c r="A3926">
        <v>1.9977529068455058E-2</v>
      </c>
      <c r="B3926">
        <v>-1.0711802322728863</v>
      </c>
      <c r="C3926">
        <v>0.13225686086549479</v>
      </c>
    </row>
    <row r="3927" spans="1:3" x14ac:dyDescent="0.55000000000000004">
      <c r="A3927">
        <v>1.2990339224766695E-2</v>
      </c>
      <c r="B3927">
        <v>-0.674067625104248</v>
      </c>
      <c r="C3927">
        <v>7.3287966861543652E-2</v>
      </c>
    </row>
    <row r="3928" spans="1:3" x14ac:dyDescent="0.55000000000000004">
      <c r="A3928">
        <v>8.6934716691509095E-3</v>
      </c>
      <c r="B3928">
        <v>-0.57922090841547635</v>
      </c>
      <c r="C3928">
        <v>-2.4195463399446497E-2</v>
      </c>
    </row>
    <row r="3929" spans="1:3" x14ac:dyDescent="0.55000000000000004">
      <c r="A3929">
        <v>3.6315739734625739E-3</v>
      </c>
      <c r="B3929">
        <v>-0.76741042681137683</v>
      </c>
      <c r="C3929">
        <v>-7.3211119621205897E-2</v>
      </c>
    </row>
    <row r="3930" spans="1:3" x14ac:dyDescent="0.55000000000000004">
      <c r="A3930">
        <v>-4.0308527983051014E-3</v>
      </c>
      <c r="B3930">
        <v>-1.0137947145960033</v>
      </c>
      <c r="C3930">
        <v>-5.4316979646199137E-2</v>
      </c>
    </row>
    <row r="3931" spans="1:3" x14ac:dyDescent="0.55000000000000004">
      <c r="A3931">
        <v>-1.3685716794211992E-2</v>
      </c>
      <c r="B3931">
        <v>-1.1237471859382757</v>
      </c>
      <c r="C3931">
        <v>-2.5942374046664927E-3</v>
      </c>
    </row>
    <row r="3932" spans="1:3" x14ac:dyDescent="0.55000000000000004">
      <c r="A3932">
        <v>-2.3462694883764977E-2</v>
      </c>
      <c r="B3932">
        <v>-1.0463654355983834</v>
      </c>
      <c r="C3932">
        <v>4.2646903212064179E-2</v>
      </c>
    </row>
    <row r="3933" spans="1:3" x14ac:dyDescent="0.55000000000000004">
      <c r="A3933">
        <v>-3.1702689524546891E-2</v>
      </c>
      <c r="B3933">
        <v>-0.85565420209058229</v>
      </c>
      <c r="C3933">
        <v>5.6064915373754166E-2</v>
      </c>
    </row>
    <row r="3934" spans="1:3" x14ac:dyDescent="0.55000000000000004">
      <c r="A3934">
        <v>-3.7844057515057906E-2</v>
      </c>
      <c r="B3934">
        <v>-0.65190578799036381</v>
      </c>
      <c r="C3934">
        <v>4.9394926293025589E-2</v>
      </c>
    </row>
    <row r="3935" spans="1:3" x14ac:dyDescent="0.55000000000000004">
      <c r="A3935">
        <v>-4.2069386440626466E-2</v>
      </c>
      <c r="B3935">
        <v>-0.47273529116024671</v>
      </c>
      <c r="C3935">
        <v>4.334342610351536E-2</v>
      </c>
    </row>
    <row r="3936" spans="1:3" x14ac:dyDescent="0.55000000000000004">
      <c r="A3936">
        <v>-4.4630335399994031E-2</v>
      </c>
      <c r="B3936">
        <v>-0.32093025242200557</v>
      </c>
      <c r="C3936">
        <v>3.5230610510481104E-2</v>
      </c>
    </row>
    <row r="3937" spans="1:3" x14ac:dyDescent="0.55000000000000004">
      <c r="A3937">
        <v>-4.5811117418255588E-2</v>
      </c>
      <c r="B3937">
        <v>-0.18971748727750917</v>
      </c>
      <c r="C3937">
        <v>3.2684899398678524E-2</v>
      </c>
    </row>
    <row r="3938" spans="1:3" x14ac:dyDescent="0.55000000000000004">
      <c r="A3938">
        <v>-4.569937756140631E-2</v>
      </c>
      <c r="B3938">
        <v>-5.8407519580344069E-2</v>
      </c>
      <c r="C3938">
        <v>3.5280922390744415E-2</v>
      </c>
    </row>
    <row r="3939" spans="1:3" x14ac:dyDescent="0.55000000000000004">
      <c r="A3939">
        <v>-4.4345520038193073E-2</v>
      </c>
      <c r="B3939">
        <v>1.4791964945980743E-2</v>
      </c>
      <c r="C3939">
        <v>2.6070095586990696E-3</v>
      </c>
    </row>
    <row r="3940" spans="1:3" x14ac:dyDescent="0.55000000000000004">
      <c r="A3940">
        <v>-4.2969043743703028E-2</v>
      </c>
      <c r="B3940">
        <v>-7.9211554668893583E-2</v>
      </c>
      <c r="C3940">
        <v>-5.1263075611946651E-2</v>
      </c>
    </row>
    <row r="3941" spans="1:3" x14ac:dyDescent="0.55000000000000004">
      <c r="A3941">
        <v>-4.3374991405237519E-2</v>
      </c>
      <c r="B3941">
        <v>-0.28125964191132813</v>
      </c>
      <c r="C3941">
        <v>-5.3316679689520516E-2</v>
      </c>
    </row>
    <row r="3942" spans="1:3" x14ac:dyDescent="0.55000000000000004">
      <c r="A3942">
        <v>-4.5750982325192327E-2</v>
      </c>
      <c r="B3942">
        <v>-0.45152961065822739</v>
      </c>
      <c r="C3942">
        <v>-3.4814774113222376E-2</v>
      </c>
    </row>
    <row r="3943" spans="1:3" x14ac:dyDescent="0.55000000000000004">
      <c r="A3943">
        <v>-4.9704259508692145E-2</v>
      </c>
      <c r="B3943">
        <v>-0.67700353758118392</v>
      </c>
      <c r="C3943">
        <v>-8.1890157006320366E-2</v>
      </c>
    </row>
    <row r="3944" spans="1:3" x14ac:dyDescent="0.55000000000000004">
      <c r="A3944">
        <v>-5.685898949029411E-2</v>
      </c>
      <c r="B3944">
        <v>-1.1110977479663626</v>
      </c>
      <c r="C3944">
        <v>-0.14279628729242638</v>
      </c>
    </row>
    <row r="3945" spans="1:3" x14ac:dyDescent="0.55000000000000004">
      <c r="A3945">
        <v>-6.9278136844092841E-2</v>
      </c>
      <c r="B3945">
        <v>-1.6564766228533188</v>
      </c>
      <c r="C3945">
        <v>-0.13949091503001471</v>
      </c>
    </row>
    <row r="3946" spans="1:3" x14ac:dyDescent="0.55000000000000004">
      <c r="A3946">
        <v>-8.7039253268082789E-2</v>
      </c>
      <c r="B3946">
        <v>-2.1630295546515006</v>
      </c>
      <c r="C3946">
        <v>-0.12270004345765709</v>
      </c>
    </row>
    <row r="3947" spans="1:3" x14ac:dyDescent="0.55000000000000004">
      <c r="A3947">
        <v>-0.10954709640465356</v>
      </c>
      <c r="B3947">
        <v>-2.6022637202239669</v>
      </c>
      <c r="C3947">
        <v>-0.10464683313264644</v>
      </c>
    </row>
    <row r="3948" spans="1:3" x14ac:dyDescent="0.55000000000000004">
      <c r="A3948">
        <v>-0.13582122785769427</v>
      </c>
      <c r="B3948">
        <v>-2.8311494246237912</v>
      </c>
      <c r="C3948">
        <v>-1.3824028357945942E-2</v>
      </c>
    </row>
    <row r="3949" spans="1:3" x14ac:dyDescent="0.55000000000000004">
      <c r="A3949">
        <v>-0.16259284027230173</v>
      </c>
      <c r="B3949">
        <v>-2.7004821351576171</v>
      </c>
      <c r="C3949">
        <v>8.1457200959485249E-2</v>
      </c>
    </row>
    <row r="3950" spans="1:3" x14ac:dyDescent="0.55000000000000004">
      <c r="A3950">
        <v>-0.18665677509117309</v>
      </c>
      <c r="B3950">
        <v>-2.4396088538429361</v>
      </c>
      <c r="C3950">
        <v>5.3570377360743091E-2</v>
      </c>
    </row>
    <row r="3951" spans="1:3" x14ac:dyDescent="0.55000000000000004">
      <c r="A3951">
        <v>-0.20881540329570877</v>
      </c>
      <c r="B3951">
        <v>-2.3799143060920263</v>
      </c>
      <c r="C3951">
        <v>-2.2672578317828981E-2</v>
      </c>
    </row>
    <row r="3952" spans="1:3" x14ac:dyDescent="0.55000000000000004">
      <c r="A3952">
        <v>-0.23156071199189282</v>
      </c>
      <c r="B3952">
        <v>-2.466775431470364</v>
      </c>
      <c r="C3952">
        <v>-2.2286596308639842E-2</v>
      </c>
    </row>
    <row r="3953" spans="1:3" x14ac:dyDescent="0.55000000000000004">
      <c r="A3953">
        <v>-0.2550896005556228</v>
      </c>
      <c r="B3953">
        <v>-2.5047578128647228</v>
      </c>
      <c r="C3953">
        <v>2.626978609696328E-3</v>
      </c>
    </row>
    <row r="3954" spans="1:3" x14ac:dyDescent="0.55000000000000004">
      <c r="A3954">
        <v>-0.2786513423718896</v>
      </c>
      <c r="B3954">
        <v>-2.509366381247272</v>
      </c>
      <c r="C3954">
        <v>-5.0123659712642751E-3</v>
      </c>
    </row>
    <row r="3955" spans="1:3" x14ac:dyDescent="0.55000000000000004">
      <c r="A3955">
        <v>-0.30231097540288909</v>
      </c>
      <c r="B3955">
        <v>-2.4934304692933895</v>
      </c>
      <c r="C3955">
        <v>1.3260767603708626E-2</v>
      </c>
    </row>
    <row r="3956" spans="1:3" x14ac:dyDescent="0.55000000000000004">
      <c r="A3956">
        <v>-0.32535966765726471</v>
      </c>
      <c r="B3956">
        <v>-2.3545926817554603</v>
      </c>
      <c r="C3956">
        <v>5.8601441266855098E-2</v>
      </c>
    </row>
    <row r="3957" spans="1:3" x14ac:dyDescent="0.55000000000000004">
      <c r="A3957">
        <v>-0.34630405331653252</v>
      </c>
      <c r="B3957">
        <v>-2.1210003264440482</v>
      </c>
      <c r="C3957">
        <v>6.2305574939879912E-2</v>
      </c>
    </row>
    <row r="3958" spans="1:3" x14ac:dyDescent="0.55000000000000004">
      <c r="A3958">
        <v>-0.36496342346384686</v>
      </c>
      <c r="B3958">
        <v>-1.9384795950589138</v>
      </c>
      <c r="C3958">
        <v>3.2166853313295239E-2</v>
      </c>
    </row>
    <row r="3959" spans="1:3" x14ac:dyDescent="0.55000000000000004">
      <c r="A3959">
        <v>-0.38235584428229669</v>
      </c>
      <c r="B3959">
        <v>-1.860026569845864</v>
      </c>
      <c r="C3959">
        <v>8.4403025940804136E-3</v>
      </c>
    </row>
    <row r="3960" spans="1:3" x14ac:dyDescent="0.55000000000000004">
      <c r="A3960">
        <v>-0.39942140709070456</v>
      </c>
      <c r="B3960">
        <v>-1.8652211657520317</v>
      </c>
      <c r="C3960">
        <v>-1.1129016831227195E-2</v>
      </c>
    </row>
    <row r="3961" spans="1:3" x14ac:dyDescent="0.55000000000000004">
      <c r="A3961">
        <v>-0.41688718053771007</v>
      </c>
      <c r="B3961">
        <v>-1.92328401365551</v>
      </c>
      <c r="C3961">
        <v>-1.8924217073264721E-2</v>
      </c>
    </row>
    <row r="3962" spans="1:3" x14ac:dyDescent="0.55000000000000004">
      <c r="A3962">
        <v>-0.43503340091514653</v>
      </c>
      <c r="B3962">
        <v>-1.9810299493517411</v>
      </c>
      <c r="C3962">
        <v>-1.0964983597662292E-2</v>
      </c>
    </row>
    <row r="3963" spans="1:3" x14ac:dyDescent="0.55000000000000004">
      <c r="A3963">
        <v>-0.45365217131479568</v>
      </c>
      <c r="B3963">
        <v>-2.0252175804315287</v>
      </c>
      <c r="C3963">
        <v>-1.1906461060612787E-2</v>
      </c>
    </row>
    <row r="3964" spans="1:3" x14ac:dyDescent="0.55000000000000004">
      <c r="A3964">
        <v>-0.47271446685540996</v>
      </c>
      <c r="B3964">
        <v>-2.054855315587234</v>
      </c>
      <c r="C3964">
        <v>-3.4339815665637929E-3</v>
      </c>
    </row>
    <row r="3965" spans="1:3" x14ac:dyDescent="0.55000000000000004">
      <c r="A3965">
        <v>-0.49179887438701148</v>
      </c>
      <c r="B3965">
        <v>-1.9898995996252504</v>
      </c>
      <c r="C3965">
        <v>3.7054952561379279E-2</v>
      </c>
    </row>
    <row r="3966" spans="1:3" x14ac:dyDescent="0.55000000000000004">
      <c r="A3966">
        <v>-0.50955821338249585</v>
      </c>
      <c r="B3966">
        <v>-1.8190221822179313</v>
      </c>
      <c r="C3966">
        <v>5.1390915661870831E-2</v>
      </c>
    </row>
    <row r="3967" spans="1:3" x14ac:dyDescent="0.55000000000000004">
      <c r="A3967">
        <v>-0.52551498808880592</v>
      </c>
      <c r="B3967">
        <v>-1.6774210209766227</v>
      </c>
      <c r="C3967">
        <v>2.1901610860545588E-2</v>
      </c>
    </row>
    <row r="3968" spans="1:3" x14ac:dyDescent="0.55000000000000004">
      <c r="A3968">
        <v>-0.54048048579965602</v>
      </c>
      <c r="B3968">
        <v>-1.5627451532683485</v>
      </c>
      <c r="C3968">
        <v>3.745442832593178E-2</v>
      </c>
    </row>
    <row r="3969" spans="1:3" x14ac:dyDescent="0.55000000000000004">
      <c r="A3969">
        <v>-0.55381927847137957</v>
      </c>
      <c r="B3969">
        <v>-1.2838794957163431</v>
      </c>
      <c r="C3969">
        <v>0.10688597413369837</v>
      </c>
    </row>
    <row r="3970" spans="1:3" x14ac:dyDescent="0.55000000000000004">
      <c r="A3970">
        <v>-0.56322992625140256</v>
      </c>
      <c r="B3970">
        <v>-0.83176722907152567</v>
      </c>
      <c r="C3970">
        <v>0.12712658624146592</v>
      </c>
    </row>
    <row r="3971" spans="1:3" x14ac:dyDescent="0.55000000000000004">
      <c r="A3971">
        <v>-0.56796433460557072</v>
      </c>
      <c r="B3971">
        <v>-0.4178328128077784</v>
      </c>
      <c r="C3971">
        <v>8.7125182010991287E-2</v>
      </c>
    </row>
    <row r="3972" spans="1:3" x14ac:dyDescent="0.55000000000000004">
      <c r="A3972">
        <v>-0.56928174398628961</v>
      </c>
      <c r="B3972">
        <v>-0.12641649014119266</v>
      </c>
      <c r="C3972">
        <v>6.3711423924094499E-2</v>
      </c>
    </row>
    <row r="3973" spans="1:3" x14ac:dyDescent="0.55000000000000004">
      <c r="A3973">
        <v>-0.5681048906049373</v>
      </c>
      <c r="B3973">
        <v>0.10183941296046722</v>
      </c>
      <c r="C3973">
        <v>5.4433453457717038E-2</v>
      </c>
    </row>
    <row r="3974" spans="1:3" x14ac:dyDescent="0.55000000000000004">
      <c r="A3974">
        <v>-0.56496133471055487</v>
      </c>
      <c r="B3974">
        <v>0.2335490803488269</v>
      </c>
      <c r="C3974">
        <v>1.3739252229839738E-2</v>
      </c>
    </row>
    <row r="3975" spans="1:3" x14ac:dyDescent="0.55000000000000004">
      <c r="A3975">
        <v>-0.5613542455673276</v>
      </c>
      <c r="B3975">
        <v>0.17978368724130381</v>
      </c>
      <c r="C3975">
        <v>-4.156813064988274E-2</v>
      </c>
    </row>
    <row r="3976" spans="1:3" x14ac:dyDescent="0.55000000000000004">
      <c r="A3976">
        <v>-0.55930285989515383</v>
      </c>
      <c r="B3976">
        <v>-5.1349378095766729E-2</v>
      </c>
      <c r="C3976">
        <v>-7.8065961139491241E-2</v>
      </c>
    </row>
    <row r="3977" spans="1:3" x14ac:dyDescent="0.55000000000000004">
      <c r="A3977">
        <v>-0.5602000565779256</v>
      </c>
      <c r="B3977">
        <v>-0.37218739221176372</v>
      </c>
      <c r="C3977">
        <v>-8.7999263558229776E-2</v>
      </c>
    </row>
    <row r="3978" spans="1:3" x14ac:dyDescent="0.55000000000000004">
      <c r="A3978">
        <v>-0.56439461205856822</v>
      </c>
      <c r="B3978">
        <v>-0.66140767794223454</v>
      </c>
      <c r="C3978">
        <v>-6.1700677296051186E-2</v>
      </c>
    </row>
    <row r="3979" spans="1:3" x14ac:dyDescent="0.55000000000000004">
      <c r="A3979">
        <v>-0.57087604478075127</v>
      </c>
      <c r="B3979">
        <v>-0.78298656539072242</v>
      </c>
      <c r="C3979">
        <v>-1.2283534743877083E-3</v>
      </c>
    </row>
    <row r="3980" spans="1:3" x14ac:dyDescent="0.55000000000000004">
      <c r="A3980">
        <v>-0.57739669255076354</v>
      </c>
      <c r="B3980">
        <v>-0.65122684273702802</v>
      </c>
      <c r="C3980">
        <v>6.9426967684374424E-2</v>
      </c>
    </row>
    <row r="3981" spans="1:3" x14ac:dyDescent="0.55000000000000004">
      <c r="A3981">
        <v>-0.58127465055176253</v>
      </c>
      <c r="B3981">
        <v>-0.25467341687314038</v>
      </c>
      <c r="C3981">
        <v>0.13582842872550532</v>
      </c>
    </row>
    <row r="3982" spans="1:3" x14ac:dyDescent="0.55000000000000004">
      <c r="A3982">
        <v>-0.57998217705809774</v>
      </c>
      <c r="B3982">
        <v>0.36782452816697309</v>
      </c>
      <c r="C3982">
        <v>0.18637547657476047</v>
      </c>
    </row>
    <row r="3983" spans="1:3" x14ac:dyDescent="0.55000000000000004">
      <c r="A3983">
        <v>-0.57163354402693056</v>
      </c>
      <c r="B3983">
        <v>1.1221111989138062</v>
      </c>
      <c r="C3983">
        <v>0.20404205486769983</v>
      </c>
    </row>
    <row r="3984" spans="1:3" x14ac:dyDescent="0.55000000000000004">
      <c r="A3984">
        <v>-0.55549483797057897</v>
      </c>
      <c r="B3984">
        <v>1.9109262128734232</v>
      </c>
      <c r="C3984">
        <v>0.20424728983189488</v>
      </c>
    </row>
    <row r="3985" spans="1:3" x14ac:dyDescent="0.55000000000000004">
      <c r="A3985">
        <v>-0.53145020233886131</v>
      </c>
      <c r="B3985">
        <v>2.7219188187210213</v>
      </c>
      <c r="C3985">
        <v>0.21552113969584741</v>
      </c>
    </row>
    <row r="3986" spans="1:3" x14ac:dyDescent="0.55000000000000004">
      <c r="A3986">
        <v>-0.4991559028614147</v>
      </c>
      <c r="B3986">
        <v>3.5462739957637543</v>
      </c>
      <c r="C3986">
        <v>0.2111637345498735</v>
      </c>
    </row>
    <row r="3987" spans="1:3" x14ac:dyDescent="0.55000000000000004">
      <c r="A3987">
        <v>-0.45894090474065369</v>
      </c>
      <c r="B3987">
        <v>4.237763009394012</v>
      </c>
      <c r="C3987">
        <v>0.14674983358172988</v>
      </c>
    </row>
    <row r="3988" spans="1:3" x14ac:dyDescent="0.55000000000000004">
      <c r="A3988">
        <v>-0.41318165712404448</v>
      </c>
      <c r="B3988">
        <v>4.6231960520397495</v>
      </c>
      <c r="C3988">
        <v>5.2749670893289698E-2</v>
      </c>
    </row>
    <row r="3989" spans="1:3" x14ac:dyDescent="0.55000000000000004">
      <c r="A3989">
        <v>-0.36528191593347209</v>
      </c>
      <c r="B3989">
        <v>4.7065323491185858</v>
      </c>
      <c r="C3989">
        <v>-9.6149415564178581E-3</v>
      </c>
    </row>
    <row r="3990" spans="1:3" x14ac:dyDescent="0.55000000000000004">
      <c r="A3990">
        <v>-0.31771420973350117</v>
      </c>
      <c r="B3990">
        <v>4.5737700795829133</v>
      </c>
      <c r="C3990">
        <v>-5.9102589259147714E-2</v>
      </c>
    </row>
    <row r="3991" spans="1:3" x14ac:dyDescent="0.55000000000000004">
      <c r="A3991">
        <v>-0.27258305749826889</v>
      </c>
      <c r="B3991">
        <v>4.1718358701217486</v>
      </c>
      <c r="C3991">
        <v>-0.14893789182841147</v>
      </c>
    </row>
    <row r="3992" spans="1:3" x14ac:dyDescent="0.55000000000000004">
      <c r="A3992">
        <v>-0.23321967725427237</v>
      </c>
      <c r="B3992">
        <v>3.4190425383050047</v>
      </c>
      <c r="C3992">
        <v>-0.24070668985727389</v>
      </c>
    </row>
    <row r="3993" spans="1:3" x14ac:dyDescent="0.55000000000000004">
      <c r="A3993">
        <v>-0.20286259660579378</v>
      </c>
      <c r="B3993">
        <v>2.4703632379890541</v>
      </c>
      <c r="C3993">
        <v>-0.25032814467479181</v>
      </c>
    </row>
    <row r="3994" spans="1:3" x14ac:dyDescent="0.55000000000000004">
      <c r="A3994">
        <v>-0.18193079065813442</v>
      </c>
      <c r="B3994">
        <v>1.6170388097073114</v>
      </c>
      <c r="C3994">
        <v>-0.19135116603004393</v>
      </c>
    </row>
    <row r="3995" spans="1:3" x14ac:dyDescent="0.55000000000000004">
      <c r="A3995">
        <v>-0.16844553177374566</v>
      </c>
      <c r="B3995">
        <v>0.96057047762779446</v>
      </c>
      <c r="C3995">
        <v>-0.14843575533616565</v>
      </c>
    </row>
    <row r="3996" spans="1:3" x14ac:dyDescent="0.55000000000000004">
      <c r="A3996">
        <v>-0.16082981733397167</v>
      </c>
      <c r="B3996">
        <v>0.38932598294003962</v>
      </c>
      <c r="C3996">
        <v>-0.14723944895356253</v>
      </c>
    </row>
    <row r="3997" spans="1:3" x14ac:dyDescent="0.55000000000000004">
      <c r="A3997">
        <v>-0.15890707634634271</v>
      </c>
      <c r="B3997">
        <v>-0.18812446154989149</v>
      </c>
      <c r="C3997">
        <v>-0.15164794467476619</v>
      </c>
    </row>
    <row r="3998" spans="1:3" x14ac:dyDescent="0.55000000000000004">
      <c r="A3998">
        <v>-0.16275423463351782</v>
      </c>
      <c r="B3998">
        <v>-0.73654359469055797</v>
      </c>
      <c r="C3998">
        <v>-0.13221289028417091</v>
      </c>
    </row>
    <row r="3999" spans="1:3" x14ac:dyDescent="0.55000000000000004">
      <c r="A3999">
        <v>-0.17159659506817154</v>
      </c>
      <c r="B3999">
        <v>-1.1506012607100335</v>
      </c>
      <c r="C3999">
        <v>-8.2102671837710903E-2</v>
      </c>
    </row>
    <row r="4000" spans="1:3" x14ac:dyDescent="0.55000000000000004">
      <c r="A4000">
        <v>-0.18360819956958102</v>
      </c>
      <c r="B4000">
        <v>-1.3766440964318858</v>
      </c>
      <c r="C4000">
        <v>-3.4896725533848219E-2</v>
      </c>
    </row>
    <row r="4001" spans="1:3" x14ac:dyDescent="0.55000000000000004">
      <c r="A4001">
        <v>-0.19718455938062524</v>
      </c>
      <c r="B4001">
        <v>-1.5426583634043811</v>
      </c>
      <c r="C4001">
        <v>-5.103198407924462E-2</v>
      </c>
    </row>
    <row r="4002" spans="1:3" x14ac:dyDescent="0.55000000000000004">
      <c r="A4002">
        <v>-0.21290783071528607</v>
      </c>
      <c r="B4002">
        <v>-1.8663418544749197</v>
      </c>
      <c r="C4002">
        <v>-0.11650605477714183</v>
      </c>
    </row>
    <row r="4003" spans="1:3" x14ac:dyDescent="0.55000000000000004">
      <c r="A4003">
        <v>-0.2329938983276206</v>
      </c>
      <c r="B4003">
        <v>-2.3690307216186253</v>
      </c>
      <c r="C4003">
        <v>-0.14368487024548002</v>
      </c>
    </row>
    <row r="4004" spans="1:3" x14ac:dyDescent="0.55000000000000004">
      <c r="A4004">
        <v>-0.25844855185947974</v>
      </c>
      <c r="B4004">
        <v>-2.874679852244328</v>
      </c>
      <c r="C4004">
        <v>-0.11803828225229566</v>
      </c>
    </row>
    <row r="4005" spans="1:3" x14ac:dyDescent="0.55000000000000004">
      <c r="A4005">
        <v>-0.28849845224390841</v>
      </c>
      <c r="B4005">
        <v>-3.2869893324491986</v>
      </c>
      <c r="C4005">
        <v>-9.5372421787492376E-2</v>
      </c>
    </row>
    <row r="4006" spans="1:3" x14ac:dyDescent="0.55000000000000004">
      <c r="A4006">
        <v>-0.32220039909406373</v>
      </c>
      <c r="B4006">
        <v>-3.5797521439204503</v>
      </c>
      <c r="C4006">
        <v>-5.6161124522679282E-2</v>
      </c>
    </row>
    <row r="4007" spans="1:3" x14ac:dyDescent="0.55000000000000004">
      <c r="A4007">
        <v>-0.35784510730876135</v>
      </c>
      <c r="B4007">
        <v>-3.5874745693542218</v>
      </c>
      <c r="C4007">
        <v>5.2164009908925835E-2</v>
      </c>
    </row>
    <row r="4008" spans="1:3" x14ac:dyDescent="0.55000000000000004">
      <c r="A4008">
        <v>-0.39143417276796844</v>
      </c>
      <c r="B4008">
        <v>-3.1388394073800834</v>
      </c>
      <c r="C4008">
        <v>0.18004880684787461</v>
      </c>
    </row>
    <row r="4009" spans="1:3" x14ac:dyDescent="0.55000000000000004">
      <c r="A4009">
        <v>-0.41828701608450058</v>
      </c>
      <c r="B4009">
        <v>-2.2936023343355538</v>
      </c>
      <c r="C4009">
        <v>0.25744450218138487</v>
      </c>
    </row>
    <row r="4010" spans="1:3" x14ac:dyDescent="0.55000000000000004">
      <c r="A4010">
        <v>-0.43531518145986975</v>
      </c>
      <c r="B4010">
        <v>-1.1968765381812578</v>
      </c>
      <c r="C4010">
        <v>0.31021895338502098</v>
      </c>
    </row>
    <row r="4011" spans="1:3" x14ac:dyDescent="0.55000000000000004">
      <c r="A4011">
        <v>-0.44037054993888847</v>
      </c>
      <c r="B4011">
        <v>0.11588452692399143</v>
      </c>
      <c r="C4011">
        <v>0.36926399956800671</v>
      </c>
    </row>
    <row r="4012" spans="1:3" x14ac:dyDescent="0.55000000000000004">
      <c r="A4012">
        <v>-0.4313097061562059</v>
      </c>
      <c r="B4012">
        <v>1.6014732004318024</v>
      </c>
      <c r="C4012">
        <v>0.39967423723727857</v>
      </c>
    </row>
    <row r="4013" spans="1:3" x14ac:dyDescent="0.55000000000000004">
      <c r="A4013">
        <v>-0.40700791642733097</v>
      </c>
      <c r="B4013">
        <v>3.1225350571728248</v>
      </c>
      <c r="C4013">
        <v>0.38762486045476213</v>
      </c>
    </row>
    <row r="4014" spans="1:3" x14ac:dyDescent="0.55000000000000004">
      <c r="A4014">
        <v>-0.36781645614760705</v>
      </c>
      <c r="B4014">
        <v>4.5723520552551005</v>
      </c>
      <c r="C4014">
        <v>0.362798016399418</v>
      </c>
    </row>
    <row r="4015" spans="1:3" x14ac:dyDescent="0.55000000000000004">
      <c r="A4015">
        <v>-0.31469806720572135</v>
      </c>
      <c r="B4015">
        <v>5.8981889145649431</v>
      </c>
      <c r="C4015">
        <v>0.323452945976277</v>
      </c>
    </row>
    <row r="4016" spans="1:3" x14ac:dyDescent="0.55000000000000004">
      <c r="A4016">
        <v>-0.24928543823231381</v>
      </c>
      <c r="B4016">
        <v>6.9796720999474617</v>
      </c>
      <c r="C4016">
        <v>0.23632095950121718</v>
      </c>
    </row>
    <row r="4017" spans="1:3" x14ac:dyDescent="0.55000000000000004">
      <c r="A4017">
        <v>-0.17496684901544379</v>
      </c>
      <c r="B4017">
        <v>7.6167394737130651</v>
      </c>
      <c r="C4017">
        <v>9.342405797580336E-2</v>
      </c>
    </row>
    <row r="4018" spans="1:3" x14ac:dyDescent="0.55000000000000004">
      <c r="A4018">
        <v>-9.7096510995502608E-2</v>
      </c>
      <c r="B4018">
        <v>7.687528724072668</v>
      </c>
      <c r="C4018">
        <v>-5.6783659238948785E-2</v>
      </c>
    </row>
    <row r="4019" spans="1:3" x14ac:dyDescent="0.55000000000000004">
      <c r="A4019">
        <v>-2.116447803594311E-2</v>
      </c>
      <c r="B4019">
        <v>7.3338070745514861</v>
      </c>
      <c r="C4019">
        <v>-0.12630208067884729</v>
      </c>
    </row>
    <row r="4020" spans="1:3" x14ac:dyDescent="0.55000000000000004">
      <c r="A4020">
        <v>5.0240242241512884E-2</v>
      </c>
      <c r="B4020">
        <v>6.9117354201765071</v>
      </c>
      <c r="C4020">
        <v>-9.2161508542156129E-2</v>
      </c>
    </row>
    <row r="4021" spans="1:3" x14ac:dyDescent="0.55000000000000004">
      <c r="A4021">
        <v>0.11809756419699841</v>
      </c>
      <c r="B4021">
        <v>6.6341296372243725</v>
      </c>
      <c r="C4021">
        <v>-5.1526784911329858E-2</v>
      </c>
    </row>
    <row r="4022" spans="1:3" x14ac:dyDescent="0.55000000000000004">
      <c r="A4022">
        <v>0.1837491156890107</v>
      </c>
      <c r="B4022">
        <v>6.3991814912781839</v>
      </c>
      <c r="C4022">
        <v>-7.008198628234967E-2</v>
      </c>
    </row>
    <row r="4023" spans="1:3" x14ac:dyDescent="0.55000000000000004">
      <c r="A4023">
        <v>0.2467032401466511</v>
      </c>
      <c r="B4023">
        <v>6.0876028663531256</v>
      </c>
      <c r="C4023">
        <v>-9.1190593906603987E-2</v>
      </c>
    </row>
    <row r="4024" spans="1:3" x14ac:dyDescent="0.55000000000000004">
      <c r="A4024">
        <v>0.30621042001090165</v>
      </c>
      <c r="B4024">
        <v>5.7198106441470298</v>
      </c>
      <c r="C4024">
        <v>-9.9178051127606928E-2</v>
      </c>
    </row>
    <row r="4025" spans="1:3" x14ac:dyDescent="0.55000000000000004">
      <c r="A4025">
        <v>0.36170344880827715</v>
      </c>
      <c r="B4025">
        <v>5.2148265439689263</v>
      </c>
      <c r="C4025">
        <v>-0.16220088271199126</v>
      </c>
    </row>
    <row r="4026" spans="1:3" x14ac:dyDescent="0.55000000000000004">
      <c r="A4026">
        <v>0.41085734365429832</v>
      </c>
      <c r="B4026">
        <v>4.4183824872834272</v>
      </c>
      <c r="C4026">
        <v>-0.25003724186642451</v>
      </c>
    </row>
    <row r="4027" spans="1:3" x14ac:dyDescent="0.55000000000000004">
      <c r="A4027">
        <v>0.45062903897919704</v>
      </c>
      <c r="B4027">
        <v>3.4160587303581558</v>
      </c>
      <c r="C4027">
        <v>-0.26876387455452333</v>
      </c>
    </row>
    <row r="4028" spans="1:3" x14ac:dyDescent="0.55000000000000004">
      <c r="A4028">
        <v>0.48019534474074327</v>
      </c>
      <c r="B4028">
        <v>2.4291530729861286</v>
      </c>
      <c r="C4028">
        <v>-0.24205685907489038</v>
      </c>
    </row>
    <row r="4029" spans="1:3" x14ac:dyDescent="0.55000000000000004">
      <c r="A4029">
        <v>0.50044053564182356</v>
      </c>
      <c r="B4029">
        <v>1.5630529491020684</v>
      </c>
      <c r="C4029">
        <v>-0.20623513051313264</v>
      </c>
    </row>
    <row r="4030" spans="1:3" x14ac:dyDescent="0.55000000000000004">
      <c r="A4030">
        <v>0.51302115401585824</v>
      </c>
      <c r="B4030">
        <v>0.99021859630852682</v>
      </c>
      <c r="C4030">
        <v>-9.0262981698845404E-2</v>
      </c>
    </row>
    <row r="4031" spans="1:3" x14ac:dyDescent="0.55000000000000004">
      <c r="A4031">
        <v>0.52237661558962512</v>
      </c>
      <c r="B4031">
        <v>0.98895000358331842</v>
      </c>
      <c r="C4031">
        <v>8.9606360205466348E-2</v>
      </c>
    </row>
    <row r="4032" spans="1:3" x14ac:dyDescent="0.55000000000000004">
      <c r="A4032">
        <v>0.53487377730176167</v>
      </c>
      <c r="B4032">
        <v>1.4954449625390365</v>
      </c>
      <c r="C4032">
        <v>0.17255459163496747</v>
      </c>
    </row>
    <row r="4033" spans="1:3" x14ac:dyDescent="0.55000000000000004">
      <c r="A4033">
        <v>0.55357320797033993</v>
      </c>
      <c r="B4033">
        <v>2.0544180524897473</v>
      </c>
      <c r="C4033">
        <v>0.1167689538881747</v>
      </c>
    </row>
    <row r="4034" spans="1:3" x14ac:dyDescent="0.55000000000000004">
      <c r="A4034">
        <v>0.5767443961252734</v>
      </c>
      <c r="B4034">
        <v>2.3514670734072229</v>
      </c>
      <c r="C4034">
        <v>3.6983127332050829E-2</v>
      </c>
    </row>
    <row r="4035" spans="1:3" x14ac:dyDescent="0.55000000000000004">
      <c r="A4035">
        <v>0.60141597180637407</v>
      </c>
      <c r="B4035">
        <v>2.3603170495156705</v>
      </c>
      <c r="C4035">
        <v>-3.2402394356663998E-2</v>
      </c>
    </row>
    <row r="4036" spans="1:3" x14ac:dyDescent="0.55000000000000004">
      <c r="A4036">
        <v>0.62472300140177817</v>
      </c>
      <c r="B4036">
        <v>2.0312572455127529</v>
      </c>
      <c r="C4036">
        <v>-0.13791841516865572</v>
      </c>
    </row>
    <row r="4037" spans="1:3" x14ac:dyDescent="0.55000000000000004">
      <c r="A4037">
        <v>0.64273437760957863</v>
      </c>
      <c r="B4037">
        <v>1.3000594898742976</v>
      </c>
      <c r="C4037">
        <v>-0.24054833205621753</v>
      </c>
    </row>
    <row r="4038" spans="1:3" x14ac:dyDescent="0.55000000000000004">
      <c r="A4038">
        <v>0.65173537698704875</v>
      </c>
      <c r="B4038">
        <v>0.30872712477091202</v>
      </c>
      <c r="C4038">
        <v>-0.27256365816292621</v>
      </c>
    </row>
    <row r="4039" spans="1:3" x14ac:dyDescent="0.55000000000000004">
      <c r="A4039">
        <v>0.65038211507255128</v>
      </c>
      <c r="B4039">
        <v>-0.72421231580453371</v>
      </c>
      <c r="C4039">
        <v>-0.26208408540614508</v>
      </c>
    </row>
    <row r="4040" spans="1:3" x14ac:dyDescent="0.55000000000000004">
      <c r="A4040">
        <v>0.63890867789345063</v>
      </c>
      <c r="B4040">
        <v>-1.7242744427835039</v>
      </c>
      <c r="C4040">
        <v>-0.25554641510056825</v>
      </c>
    </row>
    <row r="4041" spans="1:3" x14ac:dyDescent="0.55000000000000004">
      <c r="A4041">
        <v>0.61769099390241078</v>
      </c>
      <c r="B4041">
        <v>-2.6408894029108021</v>
      </c>
      <c r="C4041">
        <v>-0.21889197005848865</v>
      </c>
    </row>
    <row r="4042" spans="1:3" x14ac:dyDescent="0.55000000000000004">
      <c r="A4042">
        <v>0.58830351112899726</v>
      </c>
      <c r="B4042">
        <v>-3.2712389295505266</v>
      </c>
      <c r="C4042">
        <v>-0.10737590087304585</v>
      </c>
    </row>
    <row r="4043" spans="1:3" x14ac:dyDescent="0.55000000000000004">
      <c r="A4043">
        <v>0.55492212386703077</v>
      </c>
      <c r="B4043">
        <v>-3.396422611790316</v>
      </c>
      <c r="C4043">
        <v>4.2581034289304043E-2</v>
      </c>
    </row>
    <row r="4044" spans="1:3" x14ac:dyDescent="0.55000000000000004">
      <c r="A4044">
        <v>0.52305900653180804</v>
      </c>
      <c r="B4044">
        <v>-3.0217883498538947</v>
      </c>
      <c r="C4044">
        <v>0.1513290391767525</v>
      </c>
    </row>
    <row r="4045" spans="1:3" x14ac:dyDescent="0.55000000000000004">
      <c r="A4045">
        <v>0.49679366584022838</v>
      </c>
      <c r="B4045">
        <v>-2.3753869205702793</v>
      </c>
      <c r="C4045">
        <v>0.18324726997625748</v>
      </c>
    </row>
    <row r="4046" spans="1:3" x14ac:dyDescent="0.55000000000000004">
      <c r="A4046">
        <v>0.47742462027614885</v>
      </c>
      <c r="B4046">
        <v>-1.7176829081510725</v>
      </c>
      <c r="C4046">
        <v>0.15717923748710017</v>
      </c>
    </row>
    <row r="4047" spans="1:3" x14ac:dyDescent="0.55000000000000004">
      <c r="A4047">
        <v>0.4640493003377224</v>
      </c>
      <c r="B4047">
        <v>-1.2092909248078756</v>
      </c>
      <c r="C4047">
        <v>0.10596361103422329</v>
      </c>
    </row>
    <row r="4048" spans="1:3" x14ac:dyDescent="0.55000000000000004">
      <c r="A4048">
        <v>0.45480220915940167</v>
      </c>
      <c r="B4048">
        <v>-0.88003584634274368</v>
      </c>
      <c r="C4048">
        <v>6.445827222930256E-2</v>
      </c>
    </row>
    <row r="4049" spans="1:3" x14ac:dyDescent="0.55000000000000004">
      <c r="A4049">
        <v>0.44816185160406752</v>
      </c>
      <c r="B4049">
        <v>-0.6486083452556799</v>
      </c>
      <c r="C4049">
        <v>5.5328219016589651E-2</v>
      </c>
    </row>
    <row r="4050" spans="1:3" x14ac:dyDescent="0.55000000000000004">
      <c r="A4050">
        <v>0.44369161588482114</v>
      </c>
      <c r="B4050">
        <v>-0.43616223813202537</v>
      </c>
      <c r="C4050">
        <v>5.4633534153003788E-2</v>
      </c>
    </row>
    <row r="4051" spans="1:3" x14ac:dyDescent="0.55000000000000004">
      <c r="A4051">
        <v>0.44125072621950767</v>
      </c>
      <c r="B4051">
        <v>-0.26793394530866421</v>
      </c>
      <c r="C4051">
        <v>3.2441151573373642E-2</v>
      </c>
    </row>
    <row r="4052" spans="1:3" x14ac:dyDescent="0.55000000000000004">
      <c r="A4052">
        <v>0.44012150211336604</v>
      </c>
      <c r="B4052">
        <v>-0.15118636012333592</v>
      </c>
      <c r="C4052">
        <v>2.7987205147810786E-2</v>
      </c>
    </row>
    <row r="4053" spans="1:3" x14ac:dyDescent="0.55000000000000004">
      <c r="A4053">
        <v>0.44029240950398563</v>
      </c>
      <c r="B4053">
        <v>6.4272386073088245E-2</v>
      </c>
      <c r="C4053">
        <v>8.3533885015969839E-2</v>
      </c>
    </row>
    <row r="4054" spans="1:3" x14ac:dyDescent="0.55000000000000004">
      <c r="A4054">
        <v>0.44369538867008113</v>
      </c>
      <c r="B4054">
        <v>0.49435666230535025</v>
      </c>
      <c r="C4054">
        <v>0.13907702400694014</v>
      </c>
    </row>
    <row r="4055" spans="1:3" x14ac:dyDescent="0.55000000000000004">
      <c r="A4055">
        <v>0.45223258120785115</v>
      </c>
      <c r="B4055">
        <v>1.0104618514490662</v>
      </c>
      <c r="C4055">
        <v>0.12805816706123593</v>
      </c>
    </row>
    <row r="4056" spans="1:3" x14ac:dyDescent="0.55000000000000004">
      <c r="A4056">
        <v>0.46567845466569385</v>
      </c>
      <c r="B4056">
        <v>1.4597697377837633</v>
      </c>
      <c r="C4056">
        <v>0.10450285071034639</v>
      </c>
    </row>
    <row r="4057" spans="1:3" x14ac:dyDescent="0.55000000000000004">
      <c r="A4057">
        <v>0.48334552378717099</v>
      </c>
      <c r="B4057">
        <v>1.9086119940033446</v>
      </c>
      <c r="C4057">
        <v>0.12781715768488197</v>
      </c>
    </row>
    <row r="4058" spans="1:3" x14ac:dyDescent="0.55000000000000004">
      <c r="A4058">
        <v>0.50589466946596473</v>
      </c>
      <c r="B4058">
        <v>2.4088960116534652</v>
      </c>
      <c r="C4058">
        <v>0.13112902122304812</v>
      </c>
    </row>
    <row r="4059" spans="1:3" x14ac:dyDescent="0.55000000000000004">
      <c r="A4059">
        <v>0.5331971860114284</v>
      </c>
      <c r="B4059">
        <v>2.742989078328693</v>
      </c>
      <c r="C4059">
        <v>4.179699672479225E-2</v>
      </c>
    </row>
    <row r="4060" spans="1:3" x14ac:dyDescent="0.55000000000000004">
      <c r="A4060">
        <v>0.56198429160010144</v>
      </c>
      <c r="B4060">
        <v>2.6457798705850042</v>
      </c>
      <c r="C4060">
        <v>-9.2112321643885803E-2</v>
      </c>
    </row>
    <row r="4061" spans="1:3" x14ac:dyDescent="0.55000000000000004">
      <c r="A4061">
        <v>0.58735692545059293</v>
      </c>
      <c r="B4061">
        <v>2.0936996037443176</v>
      </c>
      <c r="C4061">
        <v>-0.19364351005419206</v>
      </c>
    </row>
    <row r="4062" spans="1:3" x14ac:dyDescent="0.55000000000000004">
      <c r="A4062">
        <v>0.60541176210143588</v>
      </c>
      <c r="B4062">
        <v>1.2266129531539129</v>
      </c>
      <c r="C4062">
        <v>-0.25515910412303611</v>
      </c>
    </row>
    <row r="4063" spans="1:3" x14ac:dyDescent="0.55000000000000004">
      <c r="A4063">
        <v>0.61371365685113222</v>
      </c>
      <c r="B4063">
        <v>0.16753213492152907</v>
      </c>
      <c r="C4063">
        <v>-0.29301937322291827</v>
      </c>
    </row>
    <row r="4064" spans="1:3" x14ac:dyDescent="0.55000000000000004">
      <c r="A4064">
        <v>0.61085837454640646</v>
      </c>
      <c r="B4064">
        <v>-0.96046112400670425</v>
      </c>
      <c r="C4064">
        <v>-0.29082806928651928</v>
      </c>
    </row>
    <row r="4065" spans="1:3" x14ac:dyDescent="0.55000000000000004">
      <c r="A4065">
        <v>0.59705317397438895</v>
      </c>
      <c r="B4065">
        <v>-1.9350997638463787</v>
      </c>
      <c r="C4065">
        <v>-0.21364327638619018</v>
      </c>
    </row>
    <row r="4066" spans="1:3" x14ac:dyDescent="0.55000000000000004">
      <c r="A4066">
        <v>0.57526677349719613</v>
      </c>
      <c r="B4066">
        <v>-2.4784108622106027</v>
      </c>
      <c r="C4066">
        <v>-6.7573648232973391E-2</v>
      </c>
    </row>
    <row r="4067" spans="1:3" x14ac:dyDescent="0.55000000000000004">
      <c r="A4067">
        <v>0.55084330509938839</v>
      </c>
      <c r="B4067">
        <v>-2.4915579568223669</v>
      </c>
      <c r="C4067">
        <v>6.0768733837650316E-2</v>
      </c>
    </row>
    <row r="4068" spans="1:3" x14ac:dyDescent="0.55000000000000004">
      <c r="A4068">
        <v>0.52844228299054996</v>
      </c>
      <c r="B4068">
        <v>-2.2036762575280617</v>
      </c>
      <c r="C4068">
        <v>8.8238356894391773E-2</v>
      </c>
    </row>
    <row r="4069" spans="1:3" x14ac:dyDescent="0.55000000000000004">
      <c r="A4069">
        <v>0.50926411642052016</v>
      </c>
      <c r="B4069">
        <v>-1.9274238185018167</v>
      </c>
      <c r="C4069">
        <v>5.4749447984617013E-2</v>
      </c>
    </row>
    <row r="4070" spans="1:3" x14ac:dyDescent="0.55000000000000004">
      <c r="A4070">
        <v>0.49234820918909</v>
      </c>
      <c r="B4070">
        <v>-1.7175751759824196</v>
      </c>
      <c r="C4070">
        <v>5.3867861808031603E-2</v>
      </c>
    </row>
    <row r="4071" spans="1:3" x14ac:dyDescent="0.55000000000000004">
      <c r="A4071">
        <v>0.47762477756283889</v>
      </c>
      <c r="B4071">
        <v>-1.4635062476253013</v>
      </c>
      <c r="C4071">
        <v>7.7637794691512038E-2</v>
      </c>
    </row>
    <row r="4072" spans="1:3" x14ac:dyDescent="0.55000000000000004">
      <c r="A4072">
        <v>0.465757325171822</v>
      </c>
      <c r="B4072">
        <v>-1.2052740552966263</v>
      </c>
      <c r="C4072">
        <v>5.6022760344034014E-2</v>
      </c>
    </row>
    <row r="4073" spans="1:3" x14ac:dyDescent="0.55000000000000004">
      <c r="A4073">
        <v>0.45593110542514104</v>
      </c>
      <c r="B4073">
        <v>-1.1108982380254138</v>
      </c>
      <c r="C4073">
        <v>-7.1739936405078092E-3</v>
      </c>
    </row>
    <row r="4074" spans="1:3" x14ac:dyDescent="0.55000000000000004">
      <c r="A4074">
        <v>0.44590175782626945</v>
      </c>
      <c r="B4074">
        <v>-1.2372416068321568</v>
      </c>
      <c r="C4074">
        <v>-5.8221124789483387E-2</v>
      </c>
    </row>
    <row r="4075" spans="1:3" x14ac:dyDescent="0.55000000000000004">
      <c r="A4075">
        <v>0.43370419251389958</v>
      </c>
      <c r="B4075">
        <v>-1.5314738988122891</v>
      </c>
      <c r="C4075">
        <v>-9.4073022198162742E-2</v>
      </c>
    </row>
    <row r="4076" spans="1:3" x14ac:dyDescent="0.55000000000000004">
      <c r="A4076">
        <v>0.41784971713695629</v>
      </c>
      <c r="B4076">
        <v>-1.9888047774783024</v>
      </c>
      <c r="C4076">
        <v>-0.1426406831155087</v>
      </c>
    </row>
    <row r="4077" spans="1:3" x14ac:dyDescent="0.55000000000000004">
      <c r="A4077">
        <v>0.39651856505835203</v>
      </c>
      <c r="B4077">
        <v>-2.6291998689694287</v>
      </c>
      <c r="C4077">
        <v>-0.18882675554449449</v>
      </c>
    </row>
    <row r="4078" spans="1:3" x14ac:dyDescent="0.55000000000000004">
      <c r="A4078">
        <v>0.36804754562139386</v>
      </c>
      <c r="B4078">
        <v>-3.3805423262812697</v>
      </c>
      <c r="C4078">
        <v>-0.20006685590055776</v>
      </c>
    </row>
    <row r="4079" spans="1:3" x14ac:dyDescent="0.55000000000000004">
      <c r="A4079">
        <v>0.3319431272451584</v>
      </c>
      <c r="B4079">
        <v>-4.1381346133932446</v>
      </c>
      <c r="C4079">
        <v>-0.19206165709735867</v>
      </c>
    </row>
    <row r="4080" spans="1:3" x14ac:dyDescent="0.55000000000000004">
      <c r="A4080">
        <v>0.28842176276455661</v>
      </c>
      <c r="B4080">
        <v>-4.8729691801434996</v>
      </c>
      <c r="C4080">
        <v>-0.18828749753527874</v>
      </c>
    </row>
    <row r="4081" spans="1:3" x14ac:dyDescent="0.55000000000000004">
      <c r="A4081">
        <v>0.23775192375403947</v>
      </c>
      <c r="B4081">
        <v>-5.5351237453044773</v>
      </c>
      <c r="C4081">
        <v>-0.15444260865570369</v>
      </c>
    </row>
    <row r="4082" spans="1:3" x14ac:dyDescent="0.55000000000000004">
      <c r="A4082">
        <v>0.18132742204445737</v>
      </c>
      <c r="B4082">
        <v>-5.9634948920709832</v>
      </c>
      <c r="C4082">
        <v>-6.7281587393212536E-2</v>
      </c>
    </row>
    <row r="4083" spans="1:3" x14ac:dyDescent="0.55000000000000004">
      <c r="A4083">
        <v>0.12231653812057609</v>
      </c>
      <c r="B4083">
        <v>-6.0549829768623562</v>
      </c>
      <c r="C4083">
        <v>1.9927506238257647E-2</v>
      </c>
    </row>
    <row r="4084" spans="1:3" x14ac:dyDescent="0.55000000000000004">
      <c r="A4084">
        <v>6.3956990277532544E-2</v>
      </c>
      <c r="B4084">
        <v>-5.8779389631188925</v>
      </c>
      <c r="C4084">
        <v>7.1710182034756653E-2</v>
      </c>
    </row>
    <row r="4085" spans="1:3" x14ac:dyDescent="0.55000000000000004">
      <c r="A4085">
        <v>8.3627769400932191E-3</v>
      </c>
      <c r="B4085">
        <v>-5.5125967358073034</v>
      </c>
      <c r="C4085">
        <v>0.11739034970002037</v>
      </c>
    </row>
    <row r="4086" spans="1:3" x14ac:dyDescent="0.55000000000000004">
      <c r="A4086">
        <v>-4.2728764125512429E-2</v>
      </c>
      <c r="B4086">
        <v>-4.9955852520880732</v>
      </c>
      <c r="C4086">
        <v>0.15021393793933269</v>
      </c>
    </row>
    <row r="4087" spans="1:3" x14ac:dyDescent="0.55000000000000004">
      <c r="A4087">
        <v>-8.8203382988049986E-2</v>
      </c>
      <c r="B4087">
        <v>-4.4527043967877216</v>
      </c>
      <c r="C4087">
        <v>0.13078029358258864</v>
      </c>
    </row>
    <row r="4088" spans="1:3" x14ac:dyDescent="0.55000000000000004">
      <c r="A4088">
        <v>-0.12872670819377158</v>
      </c>
      <c r="B4088">
        <v>-4.0418937847890888</v>
      </c>
      <c r="C4088">
        <v>8.1854598756248328E-2</v>
      </c>
    </row>
    <row r="4089" spans="1:3" x14ac:dyDescent="0.55000000000000004">
      <c r="A4089">
        <v>-0.16607183710793591</v>
      </c>
      <c r="B4089">
        <v>-3.8149628172700472</v>
      </c>
      <c r="C4089">
        <v>3.5604494162510325E-2</v>
      </c>
    </row>
    <row r="4090" spans="1:3" x14ac:dyDescent="0.55000000000000004">
      <c r="A4090">
        <v>-0.20208758887295838</v>
      </c>
      <c r="B4090">
        <v>-3.7848760676994888</v>
      </c>
      <c r="C4090">
        <v>-2.0031642417914917E-2</v>
      </c>
    </row>
    <row r="4091" spans="1:3" x14ac:dyDescent="0.55000000000000004">
      <c r="A4091">
        <v>-0.23881311830677812</v>
      </c>
      <c r="B4091">
        <v>-3.9245342284279428</v>
      </c>
      <c r="C4091">
        <v>-5.2255190257268352E-2</v>
      </c>
    </row>
    <row r="4092" spans="1:3" x14ac:dyDescent="0.55000000000000004">
      <c r="A4092">
        <v>-0.2773031354131012</v>
      </c>
      <c r="B4092">
        <v>-4.0481450556454508</v>
      </c>
      <c r="C4092">
        <v>-1.1725569172083738E-2</v>
      </c>
    </row>
    <row r="4093" spans="1:3" x14ac:dyDescent="0.55000000000000004">
      <c r="A4093">
        <v>-0.3162199571274969</v>
      </c>
      <c r="B4093">
        <v>-3.9975959879584546</v>
      </c>
      <c r="C4093">
        <v>3.7889682881709102E-2</v>
      </c>
    </row>
    <row r="4094" spans="1:3" x14ac:dyDescent="0.55000000000000004">
      <c r="A4094">
        <v>-0.35393324496373224</v>
      </c>
      <c r="B4094">
        <v>-3.886764841197575</v>
      </c>
      <c r="C4094">
        <v>1.9476335110464621E-2</v>
      </c>
    </row>
    <row r="4095" spans="1:3" x14ac:dyDescent="0.55000000000000004">
      <c r="A4095">
        <v>-0.39092010506599362</v>
      </c>
      <c r="B4095">
        <v>-3.8542369777235046</v>
      </c>
      <c r="C4095">
        <v>-2.6399668526642995E-3</v>
      </c>
    </row>
    <row r="4096" spans="1:3" x14ac:dyDescent="0.55000000000000004">
      <c r="A4096">
        <v>-0.42775755979632218</v>
      </c>
      <c r="B4096">
        <v>-3.7655302373229897</v>
      </c>
      <c r="C4096">
        <v>4.855442875769269E-2</v>
      </c>
    </row>
    <row r="4097" spans="1:3" x14ac:dyDescent="0.55000000000000004">
      <c r="A4097">
        <v>-0.46267645105353383</v>
      </c>
      <c r="B4097">
        <v>-3.4433459120810981</v>
      </c>
      <c r="C4097">
        <v>0.1182076443488764</v>
      </c>
    </row>
    <row r="4098" spans="1:3" x14ac:dyDescent="0.55000000000000004">
      <c r="A4098">
        <v>-0.4932193934035195</v>
      </c>
      <c r="B4098">
        <v>-2.9411310161841371</v>
      </c>
      <c r="C4098">
        <v>0.14173795394147601</v>
      </c>
    </row>
    <row r="4099" spans="1:3" x14ac:dyDescent="0.55000000000000004">
      <c r="A4099">
        <v>-0.51835434629712462</v>
      </c>
      <c r="B4099">
        <v>-2.3758048662342213</v>
      </c>
      <c r="C4099">
        <v>0.15087392491458804</v>
      </c>
    </row>
    <row r="4100" spans="1:3" x14ac:dyDescent="0.55000000000000004">
      <c r="A4100">
        <v>-0.53762042725618742</v>
      </c>
      <c r="B4100">
        <v>-1.74442557380653</v>
      </c>
      <c r="C4100">
        <v>0.17592695108318179</v>
      </c>
    </row>
    <row r="4101" spans="1:3" x14ac:dyDescent="0.55000000000000004">
      <c r="A4101">
        <v>-0.55017503496809583</v>
      </c>
      <c r="B4101">
        <v>-1.0500589590474281</v>
      </c>
      <c r="C4101">
        <v>0.1834760586264983</v>
      </c>
    </row>
    <row r="4102" spans="1:3" x14ac:dyDescent="0.55000000000000004">
      <c r="A4102">
        <v>-0.55581926708687857</v>
      </c>
      <c r="B4102">
        <v>-0.4120734897857482</v>
      </c>
      <c r="C4102">
        <v>0.1467441635586362</v>
      </c>
    </row>
    <row r="4103" spans="1:3" x14ac:dyDescent="0.55000000000000004">
      <c r="A4103">
        <v>-0.55590209022005244</v>
      </c>
      <c r="B4103">
        <v>3.5131595358827095E-2</v>
      </c>
      <c r="C4103">
        <v>8.4728447799839637E-2</v>
      </c>
    </row>
    <row r="4104" spans="1:3" x14ac:dyDescent="0.55000000000000004">
      <c r="A4104">
        <v>-0.55270398506740637</v>
      </c>
      <c r="B4104">
        <v>0.25933452787489586</v>
      </c>
      <c r="C4104">
        <v>3.1318618719864709E-2</v>
      </c>
    </row>
    <row r="4105" spans="1:3" x14ac:dyDescent="0.55000000000000004">
      <c r="A4105">
        <v>-0.54821052031219164</v>
      </c>
      <c r="B4105">
        <v>0.33725963230554762</v>
      </c>
      <c r="C4105">
        <v>9.015286264944692E-3</v>
      </c>
    </row>
    <row r="4106" spans="1:3" x14ac:dyDescent="0.55000000000000004">
      <c r="A4106">
        <v>-0.54329473980627441</v>
      </c>
      <c r="B4106">
        <v>0.38085657334326023</v>
      </c>
      <c r="C4106">
        <v>1.355041820592104E-2</v>
      </c>
    </row>
    <row r="4107" spans="1:3" x14ac:dyDescent="0.55000000000000004">
      <c r="A4107">
        <v>-0.53787131402788813</v>
      </c>
      <c r="B4107">
        <v>0.44406126185412398</v>
      </c>
      <c r="C4107">
        <v>1.9164223880447365E-2</v>
      </c>
    </row>
    <row r="4108" spans="1:3" x14ac:dyDescent="0.55000000000000004">
      <c r="A4108">
        <v>-0.53174509767239053</v>
      </c>
      <c r="B4108">
        <v>0.51818265856156465</v>
      </c>
      <c r="C4108">
        <v>1.9200888286964996E-2</v>
      </c>
    </row>
    <row r="4109" spans="1:3" x14ac:dyDescent="0.55000000000000004">
      <c r="A4109">
        <v>-0.52484689111319283</v>
      </c>
      <c r="B4109">
        <v>0.61432340528877971</v>
      </c>
      <c r="C4109">
        <v>3.0561402979709475E-2</v>
      </c>
    </row>
    <row r="4110" spans="1:3" x14ac:dyDescent="0.55000000000000004">
      <c r="A4110">
        <v>-0.51677725604925806</v>
      </c>
      <c r="B4110">
        <v>0.75157246279600343</v>
      </c>
      <c r="C4110">
        <v>4.0478481858398037E-2</v>
      </c>
    </row>
    <row r="4111" spans="1:3" x14ac:dyDescent="0.55000000000000004">
      <c r="A4111">
        <v>-0.50729528893922293</v>
      </c>
      <c r="B4111">
        <v>0.84725840515985729</v>
      </c>
      <c r="C4111">
        <v>9.0484034230997878E-3</v>
      </c>
    </row>
    <row r="4112" spans="1:3" x14ac:dyDescent="0.55000000000000004">
      <c r="A4112">
        <v>-0.49760199429264867</v>
      </c>
      <c r="B4112">
        <v>0.74722624951833982</v>
      </c>
      <c r="C4112">
        <v>-6.0824881498419379E-2</v>
      </c>
    </row>
    <row r="4113" spans="1:3" x14ac:dyDescent="0.55000000000000004">
      <c r="A4113">
        <v>-0.49024717774616239</v>
      </c>
      <c r="B4113">
        <v>0.38100274213211432</v>
      </c>
      <c r="C4113">
        <v>-0.12873179934331228</v>
      </c>
    </row>
    <row r="4114" spans="1:3" x14ac:dyDescent="0.55000000000000004">
      <c r="A4114">
        <v>-0.48782767163052521</v>
      </c>
      <c r="B4114">
        <v>-0.22724303204334667</v>
      </c>
      <c r="C4114">
        <v>-0.18609520592348949</v>
      </c>
    </row>
    <row r="4115" spans="1:3" x14ac:dyDescent="0.55000000000000004">
      <c r="A4115">
        <v>-0.49258775921506914</v>
      </c>
      <c r="B4115">
        <v>-1.0475986973333633</v>
      </c>
      <c r="C4115">
        <v>-0.2385195276634757</v>
      </c>
    </row>
    <row r="4116" spans="1:3" x14ac:dyDescent="0.55000000000000004">
      <c r="A4116">
        <v>-0.5064375310893332</v>
      </c>
      <c r="B4116">
        <v>-1.9996563900742474</v>
      </c>
      <c r="C4116">
        <v>-0.25426395719205436</v>
      </c>
    </row>
    <row r="4117" spans="1:3" x14ac:dyDescent="0.55000000000000004">
      <c r="A4117">
        <v>-0.52991617638949651</v>
      </c>
      <c r="B4117">
        <v>-2.9056080169966738</v>
      </c>
      <c r="C4117">
        <v>-0.21465510436199658</v>
      </c>
    </row>
    <row r="4118" spans="1:3" x14ac:dyDescent="0.55000000000000004">
      <c r="A4118">
        <v>-0.56162001527202043</v>
      </c>
      <c r="B4118">
        <v>-3.6150893793732908</v>
      </c>
      <c r="C4118">
        <v>-0.15257127367973056</v>
      </c>
    </row>
    <row r="4119" spans="1:3" x14ac:dyDescent="0.55000000000000004">
      <c r="A4119">
        <v>-0.59919304673914209</v>
      </c>
      <c r="B4119">
        <v>-4.0619572923892209</v>
      </c>
      <c r="C4119">
        <v>-7.8726817943421734E-2</v>
      </c>
    </row>
    <row r="4120" spans="1:3" x14ac:dyDescent="0.55000000000000004">
      <c r="A4120">
        <v>-0.63970208214425917</v>
      </c>
      <c r="B4120">
        <v>-4.1624521929827685</v>
      </c>
      <c r="C4120">
        <v>2.6710823847382777E-2</v>
      </c>
    </row>
    <row r="4121" spans="1:3" x14ac:dyDescent="0.55000000000000004">
      <c r="A4121">
        <v>-0.67922971825173339</v>
      </c>
      <c r="B4121">
        <v>-3.8793391699254021</v>
      </c>
      <c r="C4121">
        <v>0.11982800796284825</v>
      </c>
    </row>
    <row r="4122" spans="1:3" x14ac:dyDescent="0.55000000000000004">
      <c r="A4122">
        <v>-0.71442982558563484</v>
      </c>
      <c r="B4122">
        <v>-3.389030652291571</v>
      </c>
      <c r="C4122">
        <v>0.13395486865921752</v>
      </c>
    </row>
    <row r="4123" spans="1:3" x14ac:dyDescent="0.55000000000000004">
      <c r="A4123">
        <v>-0.74461662217308955</v>
      </c>
      <c r="B4123">
        <v>-2.9185899858051423</v>
      </c>
      <c r="C4123">
        <v>0.10954444111636681</v>
      </c>
    </row>
    <row r="4124" spans="1:3" x14ac:dyDescent="0.55000000000000004">
      <c r="A4124">
        <v>-0.77045334729099135</v>
      </c>
      <c r="B4124">
        <v>-2.4662603707982917</v>
      </c>
      <c r="C4124">
        <v>0.12458061841098861</v>
      </c>
    </row>
    <row r="4125" spans="1:3" x14ac:dyDescent="0.55000000000000004">
      <c r="A4125">
        <v>-0.79147159357031815</v>
      </c>
      <c r="B4125">
        <v>-1.9334022892672573</v>
      </c>
      <c r="C4125">
        <v>0.15122584200880149</v>
      </c>
    </row>
    <row r="4126" spans="1:3" x14ac:dyDescent="0.55000000000000004">
      <c r="A4126">
        <v>-0.80683338487830802</v>
      </c>
      <c r="B4126">
        <v>-1.371911654017838</v>
      </c>
      <c r="C4126">
        <v>0.13940078079110499</v>
      </c>
    </row>
    <row r="4127" spans="1:3" x14ac:dyDescent="0.55000000000000004">
      <c r="A4127">
        <v>-0.81682517789061315</v>
      </c>
      <c r="B4127">
        <v>-0.84191907452689885</v>
      </c>
      <c r="C4127">
        <v>0.13492250051890495</v>
      </c>
    </row>
    <row r="4128" spans="1:3" x14ac:dyDescent="0.55000000000000004">
      <c r="A4128">
        <v>-0.82149067825979849</v>
      </c>
      <c r="B4128">
        <v>-0.24754982406212811</v>
      </c>
      <c r="C4128">
        <v>0.17272203905913375</v>
      </c>
    </row>
    <row r="4129" spans="1:3" x14ac:dyDescent="0.55000000000000004">
      <c r="A4129">
        <v>-0.81958636598820112</v>
      </c>
      <c r="B4129">
        <v>0.46344491181264158</v>
      </c>
      <c r="C4129">
        <v>0.19528765859861452</v>
      </c>
    </row>
    <row r="4130" spans="1:3" x14ac:dyDescent="0.55000000000000004">
      <c r="A4130">
        <v>-0.8103251668737812</v>
      </c>
      <c r="B4130">
        <v>1.1885042130295953</v>
      </c>
      <c r="C4130">
        <v>0.18000183478490198</v>
      </c>
    </row>
    <row r="4131" spans="1:3" x14ac:dyDescent="0.55000000000000004">
      <c r="A4131">
        <v>-0.79407644881368611</v>
      </c>
      <c r="B4131">
        <v>1.8954836260284251</v>
      </c>
      <c r="C4131">
        <v>0.18592953840289819</v>
      </c>
    </row>
    <row r="4132" spans="1:3" x14ac:dyDescent="0.55000000000000004">
      <c r="A4132">
        <v>-0.77059529726707865</v>
      </c>
      <c r="B4132">
        <v>2.672940246895894</v>
      </c>
      <c r="C4132">
        <v>0.21648072084527423</v>
      </c>
    </row>
    <row r="4133" spans="1:3" x14ac:dyDescent="0.55000000000000004">
      <c r="A4133">
        <v>-0.73897233748074409</v>
      </c>
      <c r="B4133">
        <v>3.4714158427168904</v>
      </c>
      <c r="C4133">
        <v>0.19680892502480674</v>
      </c>
    </row>
    <row r="4134" spans="1:3" x14ac:dyDescent="0.55000000000000004">
      <c r="A4134">
        <v>-0.70001163946667833</v>
      </c>
      <c r="B4134">
        <v>4.0720030635356705</v>
      </c>
      <c r="C4134">
        <v>0.11405402570955137</v>
      </c>
    </row>
    <row r="4135" spans="1:3" x14ac:dyDescent="0.55000000000000004">
      <c r="A4135">
        <v>-0.65663379148996925</v>
      </c>
      <c r="B4135">
        <v>4.3792532594018887</v>
      </c>
      <c r="C4135">
        <v>4.4978166767787292E-2</v>
      </c>
    </row>
    <row r="4136" spans="1:3" x14ac:dyDescent="0.55000000000000004">
      <c r="A4136">
        <v>-0.61134730378121338</v>
      </c>
      <c r="B4136">
        <v>4.5346475139169504</v>
      </c>
      <c r="C4136">
        <v>3.5453641987420736E-2</v>
      </c>
    </row>
    <row r="4137" spans="1:3" x14ac:dyDescent="0.55000000000000004">
      <c r="A4137">
        <v>-0.56463940856639139</v>
      </c>
      <c r="B4137">
        <v>4.7051531211331188</v>
      </c>
      <c r="C4137">
        <v>5.2799777896724479E-2</v>
      </c>
    </row>
    <row r="4138" spans="1:3" x14ac:dyDescent="0.55000000000000004">
      <c r="A4138">
        <v>-0.51595363609528777</v>
      </c>
      <c r="B4138">
        <v>4.9308658006021497</v>
      </c>
      <c r="C4138">
        <v>6.4028731145216886E-2</v>
      </c>
    </row>
    <row r="4139" spans="1:3" x14ac:dyDescent="0.55000000000000004">
      <c r="A4139">
        <v>-0.46479419912592534</v>
      </c>
      <c r="B4139">
        <v>5.2171494324613183</v>
      </c>
      <c r="C4139">
        <v>8.4151202529300945E-2</v>
      </c>
    </row>
    <row r="4140" spans="1:3" x14ac:dyDescent="0.55000000000000004">
      <c r="A4140">
        <v>-0.41034350668335579</v>
      </c>
      <c r="B4140">
        <v>5.6159914253481711</v>
      </c>
      <c r="C4140">
        <v>0.12228875238107839</v>
      </c>
    </row>
    <row r="4141" spans="1:3" x14ac:dyDescent="0.55000000000000004">
      <c r="A4141">
        <v>-0.35126185672649485</v>
      </c>
      <c r="B4141">
        <v>6.1228040807092814</v>
      </c>
      <c r="C4141">
        <v>0.14003663859258098</v>
      </c>
    </row>
    <row r="4142" spans="1:3" x14ac:dyDescent="0.55000000000000004">
      <c r="A4142">
        <v>-0.28696887867027004</v>
      </c>
      <c r="B4142">
        <v>6.6003349905255106</v>
      </c>
      <c r="C4142">
        <v>0.10713256938683356</v>
      </c>
    </row>
    <row r="4143" spans="1:3" x14ac:dyDescent="0.55000000000000004">
      <c r="A4143">
        <v>-0.21863315680807127</v>
      </c>
      <c r="B4143">
        <v>6.9053395938256363</v>
      </c>
      <c r="C4143">
        <v>5.0737308097703653E-2</v>
      </c>
    </row>
    <row r="4144" spans="1:3" x14ac:dyDescent="0.55000000000000004">
      <c r="A4144">
        <v>-0.14830488402441908</v>
      </c>
      <c r="B4144">
        <v>7.0150169008318359</v>
      </c>
      <c r="C4144">
        <v>6.0314843485694755E-3</v>
      </c>
    </row>
    <row r="4145" spans="1:3" x14ac:dyDescent="0.55000000000000004">
      <c r="A4145">
        <v>-7.7729118871856795E-2</v>
      </c>
      <c r="B4145">
        <v>6.9657040293703112</v>
      </c>
      <c r="C4145">
        <v>-3.1555744939420718E-2</v>
      </c>
    </row>
    <row r="4146" spans="1:3" x14ac:dyDescent="0.55000000000000004">
      <c r="A4146">
        <v>-8.3858527325754804E-3</v>
      </c>
      <c r="B4146">
        <v>6.768146118399363</v>
      </c>
      <c r="C4146">
        <v>-7.0699902561069949E-2</v>
      </c>
    </row>
    <row r="4147" spans="1:3" x14ac:dyDescent="0.55000000000000004">
      <c r="A4147">
        <v>5.8265418042398216E-2</v>
      </c>
      <c r="B4147">
        <v>6.4394293896234611</v>
      </c>
      <c r="C4147">
        <v>-9.9443331794986739E-2</v>
      </c>
    </row>
    <row r="4148" spans="1:3" x14ac:dyDescent="0.55000000000000004">
      <c r="A4148">
        <v>0.12110733741764394</v>
      </c>
      <c r="B4148">
        <v>6.0121910563952259</v>
      </c>
      <c r="C4148">
        <v>-0.12169452184281603</v>
      </c>
    </row>
    <row r="4149" spans="1:3" x14ac:dyDescent="0.55000000000000004">
      <c r="A4149">
        <v>0.17920560098142013</v>
      </c>
      <c r="B4149">
        <v>5.4711896977293462</v>
      </c>
      <c r="C4149">
        <v>-0.15832688533414027</v>
      </c>
    </row>
    <row r="4150" spans="1:3" x14ac:dyDescent="0.55000000000000004">
      <c r="A4150">
        <v>0.23119688424840837</v>
      </c>
      <c r="B4150">
        <v>4.7893646474534313</v>
      </c>
      <c r="C4150">
        <v>-0.19458463137181989</v>
      </c>
    </row>
    <row r="4151" spans="1:3" x14ac:dyDescent="0.55000000000000004">
      <c r="A4151">
        <v>0.27584285667540692</v>
      </c>
      <c r="B4151">
        <v>4.054981343034135</v>
      </c>
      <c r="C4151">
        <v>-0.18553095062574557</v>
      </c>
    </row>
    <row r="4152" spans="1:3" x14ac:dyDescent="0.55000000000000004">
      <c r="A4152">
        <v>0.31351223489357616</v>
      </c>
      <c r="B4152">
        <v>3.4526656309094661</v>
      </c>
      <c r="C4152">
        <v>-0.12622666434561519</v>
      </c>
    </row>
    <row r="4153" spans="1:3" x14ac:dyDescent="0.55000000000000004">
      <c r="A4153">
        <v>0.3463386850488045</v>
      </c>
      <c r="B4153">
        <v>3.0905394361125555</v>
      </c>
      <c r="C4153">
        <v>-6.1209254286326176E-2</v>
      </c>
    </row>
    <row r="4154" spans="1:3" x14ac:dyDescent="0.55000000000000004">
      <c r="A4154">
        <v>0.37673136625248416</v>
      </c>
      <c r="B4154">
        <v>2.9314424734686932</v>
      </c>
      <c r="C4154">
        <v>-2.1139070063499032E-2</v>
      </c>
    </row>
    <row r="4155" spans="1:3" x14ac:dyDescent="0.55000000000000004">
      <c r="A4155">
        <v>0.40625074390581756</v>
      </c>
      <c r="B4155">
        <v>2.8818625533036171</v>
      </c>
      <c r="C4155">
        <v>-4.5234144939938718E-3</v>
      </c>
    </row>
    <row r="4156" spans="1:3" x14ac:dyDescent="0.55000000000000004">
      <c r="A4156">
        <v>0.43553686753880672</v>
      </c>
      <c r="B4156">
        <v>2.8510725123892025</v>
      </c>
      <c r="C4156">
        <v>-1.1413459685309798E-2</v>
      </c>
    </row>
    <row r="4157" spans="1:3" x14ac:dyDescent="0.55000000000000004">
      <c r="A4157">
        <v>0.46432923382321323</v>
      </c>
      <c r="B4157">
        <v>2.7541324973617627</v>
      </c>
      <c r="C4157">
        <v>-3.8762531529721027E-2</v>
      </c>
    </row>
    <row r="4158" spans="1:3" x14ac:dyDescent="0.55000000000000004">
      <c r="A4158">
        <v>0.49165613057211743</v>
      </c>
      <c r="B4158">
        <v>2.5576004186665786</v>
      </c>
      <c r="C4158">
        <v>-6.2962146883935421E-2</v>
      </c>
    </row>
    <row r="4159" spans="1:3" x14ac:dyDescent="0.55000000000000004">
      <c r="A4159">
        <v>0.51662577229841689</v>
      </c>
      <c r="B4159">
        <v>2.2958674079496908</v>
      </c>
      <c r="C4159">
        <v>-7.2510425950892562E-2</v>
      </c>
    </row>
    <row r="4160" spans="1:3" x14ac:dyDescent="0.55000000000000004">
      <c r="A4160">
        <v>0.53880148582023746</v>
      </c>
      <c r="B4160">
        <v>1.9892893069860145</v>
      </c>
      <c r="C4160">
        <v>-8.6173891318091014E-2</v>
      </c>
    </row>
    <row r="4161" spans="1:3" x14ac:dyDescent="0.55000000000000004">
      <c r="A4161">
        <v>0.55762513187846208</v>
      </c>
      <c r="B4161">
        <v>1.6047648886064261</v>
      </c>
      <c r="C4161">
        <v>-0.1128553107417373</v>
      </c>
    </row>
    <row r="4162" spans="1:3" x14ac:dyDescent="0.55000000000000004">
      <c r="A4162">
        <v>0.5721303822819247</v>
      </c>
      <c r="B4162">
        <v>1.1249490510605507</v>
      </c>
      <c r="C4162">
        <v>-0.13549657204598295</v>
      </c>
    </row>
    <row r="4163" spans="1:3" x14ac:dyDescent="0.55000000000000004">
      <c r="A4163">
        <v>0.58147286968113232</v>
      </c>
      <c r="B4163">
        <v>0.58179754854938803</v>
      </c>
      <c r="C4163">
        <v>-0.14563774602397703</v>
      </c>
    </row>
    <row r="4164" spans="1:3" x14ac:dyDescent="0.55000000000000004">
      <c r="A4164">
        <v>0.58522275715225003</v>
      </c>
      <c r="B4164">
        <v>3.9944684579088507E-3</v>
      </c>
      <c r="C4164">
        <v>-0.1534321712076375</v>
      </c>
    </row>
    <row r="4165" spans="1:3" x14ac:dyDescent="0.55000000000000004">
      <c r="A4165">
        <v>0.58307254580134438</v>
      </c>
      <c r="B4165">
        <v>-0.60259844996010536</v>
      </c>
      <c r="C4165">
        <v>-0.16053931865675913</v>
      </c>
    </row>
    <row r="4166" spans="1:3" x14ac:dyDescent="0.55000000000000004">
      <c r="A4166">
        <v>0.5747934261989408</v>
      </c>
      <c r="B4166">
        <v>-1.2106584248255217</v>
      </c>
      <c r="C4166">
        <v>-0.15419151719490565</v>
      </c>
    </row>
    <row r="4167" spans="1:3" x14ac:dyDescent="0.55000000000000004">
      <c r="A4167">
        <v>0.56063855841539345</v>
      </c>
      <c r="B4167">
        <v>-1.7635645393784385</v>
      </c>
      <c r="C4167">
        <v>-0.13199177191115888</v>
      </c>
    </row>
    <row r="4168" spans="1:3" x14ac:dyDescent="0.55000000000000004">
      <c r="A4168">
        <v>0.54140922533960989</v>
      </c>
      <c r="B4168">
        <v>-2.2285311462522479</v>
      </c>
      <c r="C4168">
        <v>-0.10867417367569894</v>
      </c>
    </row>
    <row r="4169" spans="1:3" x14ac:dyDescent="0.55000000000000004">
      <c r="A4169">
        <v>0.51799793445581044</v>
      </c>
      <c r="B4169">
        <v>-2.6023903544810958</v>
      </c>
      <c r="C4169">
        <v>-8.4834733275050381E-2</v>
      </c>
    </row>
    <row r="4170" spans="1:3" x14ac:dyDescent="0.55000000000000004">
      <c r="A4170">
        <v>0.49141314601898195</v>
      </c>
      <c r="B4170">
        <v>-2.8343589452043778</v>
      </c>
      <c r="C4170">
        <v>-3.5231825070333685E-2</v>
      </c>
    </row>
    <row r="4171" spans="1:3" x14ac:dyDescent="0.55000000000000004">
      <c r="A4171">
        <v>0.46358145767283621</v>
      </c>
      <c r="B4171">
        <v>-2.8199226894184748</v>
      </c>
      <c r="C4171">
        <v>4.2704007154134409E-2</v>
      </c>
    </row>
    <row r="4172" spans="1:3" x14ac:dyDescent="0.55000000000000004">
      <c r="A4172">
        <v>0.43734436489930556</v>
      </c>
      <c r="B4172">
        <v>-2.5407937370731672</v>
      </c>
      <c r="C4172">
        <v>0.1017726762544099</v>
      </c>
    </row>
    <row r="4173" spans="1:3" x14ac:dyDescent="0.55000000000000004">
      <c r="A4173">
        <v>0.41485406657603291</v>
      </c>
      <c r="B4173">
        <v>-2.1389229779772441</v>
      </c>
      <c r="C4173">
        <v>0.10623496302919412</v>
      </c>
    </row>
    <row r="4174" spans="1:3" x14ac:dyDescent="0.55000000000000004">
      <c r="A4174">
        <v>0.39637446404136056</v>
      </c>
      <c r="B4174">
        <v>-1.7747637257241919</v>
      </c>
      <c r="C4174">
        <v>8.2253262774663091E-2</v>
      </c>
    </row>
    <row r="4175" spans="1:3" x14ac:dyDescent="0.55000000000000004">
      <c r="A4175">
        <v>0.38112471591311997</v>
      </c>
      <c r="B4175">
        <v>-1.4758681057093903</v>
      </c>
      <c r="C4175">
        <v>7.245461507978905E-2</v>
      </c>
    </row>
    <row r="4176" spans="1:3" x14ac:dyDescent="0.55000000000000004">
      <c r="A4176">
        <v>0.36874734600196329</v>
      </c>
      <c r="B4176">
        <v>-1.1708370186477461</v>
      </c>
      <c r="C4176">
        <v>8.5428970355844611E-2</v>
      </c>
    </row>
    <row r="4177" spans="1:3" x14ac:dyDescent="0.55000000000000004">
      <c r="A4177">
        <v>0.35971405336607398</v>
      </c>
      <c r="B4177">
        <v>-0.78651230771756597</v>
      </c>
      <c r="C4177">
        <v>0.11349686345894842</v>
      </c>
    </row>
    <row r="4178" spans="1:3" x14ac:dyDescent="0.55000000000000004">
      <c r="A4178">
        <v>0.35508826778262587</v>
      </c>
      <c r="B4178">
        <v>-0.27933317083639686</v>
      </c>
      <c r="C4178">
        <v>0.14901821774248486</v>
      </c>
    </row>
    <row r="4179" spans="1:3" x14ac:dyDescent="0.55000000000000004">
      <c r="A4179">
        <v>0.35616144552131779</v>
      </c>
      <c r="B4179">
        <v>0.33299629543783993</v>
      </c>
      <c r="C4179">
        <v>0.16792249979076401</v>
      </c>
    </row>
    <row r="4180" spans="1:3" x14ac:dyDescent="0.55000000000000004">
      <c r="A4180">
        <v>0.36357498830344454</v>
      </c>
      <c r="B4180">
        <v>0.93749113614460267</v>
      </c>
      <c r="C4180">
        <v>0.1449630285253658</v>
      </c>
    </row>
    <row r="4181" spans="1:3" x14ac:dyDescent="0.55000000000000004">
      <c r="A4181">
        <v>0.37647857611322211</v>
      </c>
      <c r="B4181">
        <v>1.3907652537149422</v>
      </c>
      <c r="C4181">
        <v>8.965090396445799E-2</v>
      </c>
    </row>
    <row r="4182" spans="1:3" x14ac:dyDescent="0.55000000000000004">
      <c r="A4182">
        <v>0.3928311267926512</v>
      </c>
      <c r="B4182">
        <v>1.6181593394706597</v>
      </c>
      <c r="C4182">
        <v>2.8047898186534484E-2</v>
      </c>
    </row>
    <row r="4183" spans="1:3" x14ac:dyDescent="0.55000000000000004">
      <c r="A4183">
        <v>0.41027001569953747</v>
      </c>
      <c r="B4183">
        <v>1.6062086041442203</v>
      </c>
      <c r="C4183">
        <v>-3.4233578997320976E-2</v>
      </c>
    </row>
    <row r="4184" spans="1:3" x14ac:dyDescent="0.55000000000000004">
      <c r="A4184">
        <v>0.42640616581280882</v>
      </c>
      <c r="B4184">
        <v>1.363012301063826</v>
      </c>
      <c r="C4184">
        <v>-9.1644424667479449E-2</v>
      </c>
    </row>
    <row r="4185" spans="1:3" x14ac:dyDescent="0.55000000000000004">
      <c r="A4185">
        <v>0.43911672016591902</v>
      </c>
      <c r="B4185">
        <v>0.95615821819782776</v>
      </c>
      <c r="C4185">
        <v>-0.11894257474556313</v>
      </c>
    </row>
    <row r="4186" spans="1:3" x14ac:dyDescent="0.55000000000000004">
      <c r="A4186">
        <v>0.44736022458029501</v>
      </c>
      <c r="B4186">
        <v>0.50583094678611384</v>
      </c>
      <c r="C4186">
        <v>-0.11414607505346062</v>
      </c>
    </row>
    <row r="4187" spans="1:3" x14ac:dyDescent="0.55000000000000004">
      <c r="A4187">
        <v>0.45119915582278541</v>
      </c>
      <c r="B4187">
        <v>6.9289381969004582E-2</v>
      </c>
      <c r="C4187">
        <v>-0.11180711584566429</v>
      </c>
    </row>
    <row r="4188" spans="1:3" x14ac:dyDescent="0.55000000000000004">
      <c r="A4188">
        <v>0.45068912726568072</v>
      </c>
      <c r="B4188">
        <v>-0.38283209995241946</v>
      </c>
      <c r="C4188">
        <v>-0.12221021434140819</v>
      </c>
    </row>
    <row r="4189" spans="1:3" x14ac:dyDescent="0.55000000000000004">
      <c r="A4189">
        <v>0.44552904568595514</v>
      </c>
      <c r="B4189">
        <v>-0.84785241794045629</v>
      </c>
      <c r="C4189">
        <v>-0.11848353202921133</v>
      </c>
    </row>
    <row r="4190" spans="1:3" x14ac:dyDescent="0.55000000000000004">
      <c r="A4190">
        <v>0.4358762009622042</v>
      </c>
      <c r="B4190">
        <v>-1.2635722752729739</v>
      </c>
      <c r="C4190">
        <v>-9.6692377563189089E-2</v>
      </c>
    </row>
    <row r="4191" spans="1:3" x14ac:dyDescent="0.55000000000000004">
      <c r="A4191">
        <v>0.42248094279939186</v>
      </c>
      <c r="B4191">
        <v>-1.6075513806434285</v>
      </c>
      <c r="C4191">
        <v>-8.1350637638909609E-2</v>
      </c>
    </row>
    <row r="4192" spans="1:3" x14ac:dyDescent="0.55000000000000004">
      <c r="A4192">
        <v>0.40593199229743071</v>
      </c>
      <c r="B4192">
        <v>-1.9063292506528795</v>
      </c>
      <c r="C4192">
        <v>-7.3296293007804172E-2</v>
      </c>
    </row>
    <row r="4193" spans="1:3" x14ac:dyDescent="0.55000000000000004">
      <c r="A4193">
        <v>0.3866300862565884</v>
      </c>
      <c r="B4193">
        <v>-2.1378656417030104</v>
      </c>
      <c r="C4193">
        <v>-4.6546559502615464E-2</v>
      </c>
    </row>
    <row r="4194" spans="1:3" x14ac:dyDescent="0.55000000000000004">
      <c r="A4194">
        <v>0.36565637728681027</v>
      </c>
      <c r="B4194">
        <v>-2.201386725457493</v>
      </c>
      <c r="C4194">
        <v>1.36681517622001E-2</v>
      </c>
    </row>
    <row r="4195" spans="1:3" x14ac:dyDescent="0.55000000000000004">
      <c r="A4195">
        <v>0.34528084454069446</v>
      </c>
      <c r="B4195">
        <v>-1.9997561592244342</v>
      </c>
      <c r="C4195">
        <v>9.0695495356360414E-2</v>
      </c>
    </row>
    <row r="4196" spans="1:3" x14ac:dyDescent="0.55000000000000004">
      <c r="A4196">
        <v>0.32831876972446422</v>
      </c>
      <c r="B4196">
        <v>-1.5587653966477764</v>
      </c>
      <c r="C4196">
        <v>0.13756059293383519</v>
      </c>
    </row>
    <row r="4197" spans="1:3" x14ac:dyDescent="0.55000000000000004">
      <c r="A4197">
        <v>0.31644411743602702</v>
      </c>
      <c r="B4197">
        <v>-1.0684317373590055</v>
      </c>
      <c r="C4197">
        <v>0.11623529696718488</v>
      </c>
    </row>
    <row r="4198" spans="1:3" x14ac:dyDescent="0.55000000000000004">
      <c r="A4198">
        <v>0.30892887590043933</v>
      </c>
      <c r="B4198">
        <v>-0.73729499272845311</v>
      </c>
      <c r="C4198">
        <v>5.5160533586931328E-2</v>
      </c>
    </row>
    <row r="4199" spans="1:3" x14ac:dyDescent="0.55000000000000004">
      <c r="A4199">
        <v>0.30365417766096259</v>
      </c>
      <c r="B4199">
        <v>-0.58751214332702772</v>
      </c>
      <c r="C4199">
        <v>2.2366821175711194E-2</v>
      </c>
    </row>
    <row r="4200" spans="1:3" x14ac:dyDescent="0.55000000000000004">
      <c r="A4200">
        <v>0.29938821648189606</v>
      </c>
      <c r="B4200">
        <v>-0.4909670277601762</v>
      </c>
      <c r="C4200">
        <v>2.7604770732597067E-2</v>
      </c>
    </row>
    <row r="4201" spans="1:3" x14ac:dyDescent="0.55000000000000004">
      <c r="A4201">
        <v>0.29612870656889734</v>
      </c>
      <c r="B4201">
        <v>-0.4121469011481359</v>
      </c>
      <c r="C4201">
        <v>1.3192396250860645E-2</v>
      </c>
    </row>
    <row r="4202" spans="1:3" x14ac:dyDescent="0.55000000000000004">
      <c r="A4202">
        <v>0.29322916874920535</v>
      </c>
      <c r="B4202">
        <v>-0.47702652867259937</v>
      </c>
      <c r="C4202">
        <v>-4.6773983996442149E-2</v>
      </c>
    </row>
    <row r="4203" spans="1:3" x14ac:dyDescent="0.55000000000000004">
      <c r="A4203">
        <v>0.28854662999248748</v>
      </c>
      <c r="B4203">
        <v>-0.76831141055954144</v>
      </c>
      <c r="C4203">
        <v>-0.10399458840880732</v>
      </c>
    </row>
    <row r="4204" spans="1:3" x14ac:dyDescent="0.55000000000000004">
      <c r="A4204">
        <v>0.28003747934905954</v>
      </c>
      <c r="B4204">
        <v>-1.1841140288685172</v>
      </c>
      <c r="C4204">
        <v>-0.11122415812792966</v>
      </c>
    </row>
    <row r="4205" spans="1:3" x14ac:dyDescent="0.55000000000000004">
      <c r="A4205">
        <v>0.26735716756924033</v>
      </c>
      <c r="B4205">
        <v>-1.5661311862168183</v>
      </c>
      <c r="C4205">
        <v>-8.6507289774917673E-2</v>
      </c>
    </row>
    <row r="4206" spans="1:3" x14ac:dyDescent="0.55000000000000004">
      <c r="A4206">
        <v>0.25130273484660737</v>
      </c>
      <c r="B4206">
        <v>-1.8779165680162511</v>
      </c>
      <c r="C4206">
        <v>-7.4872307429757687E-2</v>
      </c>
    </row>
    <row r="4207" spans="1:3" x14ac:dyDescent="0.55000000000000004">
      <c r="A4207">
        <v>0.23230212153620347</v>
      </c>
      <c r="B4207">
        <v>-2.184075908042614</v>
      </c>
      <c r="C4207">
        <v>-8.3595259871672337E-2</v>
      </c>
    </row>
    <row r="4208" spans="1:3" x14ac:dyDescent="0.55000000000000004">
      <c r="A4208">
        <v>0.21010422224391789</v>
      </c>
      <c r="B4208">
        <v>-2.5167078173956892</v>
      </c>
      <c r="C4208">
        <v>-8.8574465466358263E-2</v>
      </c>
    </row>
    <row r="4209" spans="1:3" x14ac:dyDescent="0.55000000000000004">
      <c r="A4209">
        <v>0.18456039403985458</v>
      </c>
      <c r="B4209">
        <v>-2.8339375655777244</v>
      </c>
      <c r="C4209">
        <v>-7.5623126760368059E-2</v>
      </c>
    </row>
    <row r="4210" spans="1:3" x14ac:dyDescent="0.55000000000000004">
      <c r="A4210">
        <v>0.15617618825988247</v>
      </c>
      <c r="B4210">
        <v>-3.060830335031409</v>
      </c>
      <c r="C4210">
        <v>-4.1816194903029832E-2</v>
      </c>
    </row>
    <row r="4211" spans="1:3" x14ac:dyDescent="0.55000000000000004">
      <c r="A4211">
        <v>0.12625704933485427</v>
      </c>
      <c r="B4211">
        <v>-3.1188748264637502</v>
      </c>
      <c r="C4211">
        <v>1.1772462277594356E-2</v>
      </c>
    </row>
    <row r="4212" spans="1:3" x14ac:dyDescent="0.55000000000000004">
      <c r="A4212">
        <v>9.678803720896377E-2</v>
      </c>
      <c r="B4212">
        <v>-2.9797488622120891</v>
      </c>
      <c r="C4212">
        <v>6.0238906382685746E-2</v>
      </c>
    </row>
    <row r="4213" spans="1:3" x14ac:dyDescent="0.55000000000000004">
      <c r="A4213">
        <v>6.9521638860018414E-2</v>
      </c>
      <c r="B4213">
        <v>-2.7267323328874298</v>
      </c>
      <c r="C4213">
        <v>7.0722030120761059E-2</v>
      </c>
    </row>
    <row r="4214" spans="1:3" x14ac:dyDescent="0.55000000000000004">
      <c r="A4214">
        <v>4.4898563524451839E-2</v>
      </c>
      <c r="B4214">
        <v>-2.4864636346742386</v>
      </c>
      <c r="C4214">
        <v>5.3640650113809911E-2</v>
      </c>
    </row>
    <row r="4215" spans="1:3" x14ac:dyDescent="0.55000000000000004">
      <c r="A4215">
        <v>2.2381658352521972E-2</v>
      </c>
      <c r="B4215">
        <v>-2.3002750478008207</v>
      </c>
      <c r="C4215">
        <v>4.2730254064977796E-2</v>
      </c>
    </row>
    <row r="4216" spans="1:3" x14ac:dyDescent="0.55000000000000004">
      <c r="A4216">
        <v>1.516016040357828E-3</v>
      </c>
      <c r="B4216">
        <v>-2.1615334413484759</v>
      </c>
      <c r="C4216">
        <v>2.9082171634993631E-2</v>
      </c>
    </row>
    <row r="4217" spans="1:3" x14ac:dyDescent="0.55000000000000004">
      <c r="A4217">
        <v>-1.8336232481374001E-2</v>
      </c>
      <c r="B4217">
        <v>-2.1387345332970717</v>
      </c>
      <c r="C4217">
        <v>-1.7281494589753393E-2</v>
      </c>
    </row>
    <row r="4218" spans="1:3" x14ac:dyDescent="0.55000000000000004">
      <c r="A4218">
        <v>-3.8909809750482756E-2</v>
      </c>
      <c r="B4218">
        <v>-2.3279437122314808</v>
      </c>
      <c r="C4218">
        <v>-8.0652863036752218E-2</v>
      </c>
    </row>
    <row r="4219" spans="1:3" x14ac:dyDescent="0.55000000000000004">
      <c r="A4219">
        <v>-6.2501123989122762E-2</v>
      </c>
      <c r="B4219">
        <v>-2.7113656306286869</v>
      </c>
      <c r="C4219">
        <v>-0.11780568685828192</v>
      </c>
    </row>
    <row r="4220" spans="1:3" x14ac:dyDescent="0.55000000000000004">
      <c r="A4220">
        <v>-9.0494542769229663E-2</v>
      </c>
      <c r="B4220">
        <v>-3.1561537805952899</v>
      </c>
      <c r="C4220">
        <v>-0.11241592285528067</v>
      </c>
    </row>
    <row r="4221" spans="1:3" x14ac:dyDescent="0.55000000000000004">
      <c r="A4221">
        <v>-0.12271711318875728</v>
      </c>
      <c r="B4221">
        <v>-3.5165721629832918</v>
      </c>
      <c r="C4221">
        <v>-7.4136034902484216E-2</v>
      </c>
    </row>
    <row r="4222" spans="1:3" x14ac:dyDescent="0.55000000000000004">
      <c r="A4222">
        <v>-0.15775684865569217</v>
      </c>
      <c r="B4222">
        <v>-3.7044411898189451</v>
      </c>
      <c r="C4222">
        <v>-2.3104662217419136E-2</v>
      </c>
    </row>
    <row r="4223" spans="1:3" x14ac:dyDescent="0.55000000000000004">
      <c r="A4223">
        <v>-0.19373037335427681</v>
      </c>
      <c r="B4223">
        <v>-3.7183493292974141</v>
      </c>
      <c r="C4223">
        <v>1.5905832259619446E-2</v>
      </c>
    </row>
    <row r="4224" spans="1:3" x14ac:dyDescent="0.55000000000000004">
      <c r="A4224">
        <v>-0.22915450496192333</v>
      </c>
      <c r="B4224">
        <v>-3.6167154155256793</v>
      </c>
      <c r="C4224">
        <v>3.6699713170885197E-2</v>
      </c>
    </row>
    <row r="4225" spans="1:3" x14ac:dyDescent="0.55000000000000004">
      <c r="A4225">
        <v>-0.26318006416323148</v>
      </c>
      <c r="B4225">
        <v>-3.4448942861260838</v>
      </c>
      <c r="C4225">
        <v>5.2234618816483107E-2</v>
      </c>
    </row>
    <row r="4226" spans="1:3" x14ac:dyDescent="0.55000000000000004">
      <c r="A4226">
        <v>-0.29520689874090295</v>
      </c>
      <c r="B4226">
        <v>-3.2205302447526964</v>
      </c>
      <c r="C4226">
        <v>6.3895837380922513E-2</v>
      </c>
    </row>
    <row r="4227" spans="1:3" x14ac:dyDescent="0.55000000000000004">
      <c r="A4227">
        <v>-0.32480651525421433</v>
      </c>
      <c r="B4227">
        <v>-2.9668953582262061</v>
      </c>
      <c r="C4227">
        <v>6.7385159785997836E-2</v>
      </c>
    </row>
    <row r="4228" spans="1:3" x14ac:dyDescent="0.55000000000000004">
      <c r="A4228">
        <v>-0.35180068098961392</v>
      </c>
      <c r="B4228">
        <v>-2.6909172252258413</v>
      </c>
      <c r="C4228">
        <v>7.5460664748352405E-2</v>
      </c>
    </row>
    <row r="4229" spans="1:3" x14ac:dyDescent="0.55000000000000004">
      <c r="A4229">
        <v>-0.37584057973973939</v>
      </c>
      <c r="B4229">
        <v>-2.3536112522376653</v>
      </c>
      <c r="C4229">
        <v>9.9128348185486076E-2</v>
      </c>
    </row>
    <row r="4230" spans="1:3" x14ac:dyDescent="0.55000000000000004">
      <c r="A4230">
        <v>-0.39604341122702985</v>
      </c>
      <c r="B4230">
        <v>-1.9105374573077687</v>
      </c>
      <c r="C4230">
        <v>0.13020591420058883</v>
      </c>
    </row>
    <row r="4231" spans="1:3" x14ac:dyDescent="0.55000000000000004">
      <c r="A4231">
        <v>-0.41126421265663948</v>
      </c>
      <c r="B4231">
        <v>-1.3654057354701257</v>
      </c>
      <c r="C4231">
        <v>0.15195336211289098</v>
      </c>
    </row>
    <row r="4232" spans="1:3" x14ac:dyDescent="0.55000000000000004">
      <c r="A4232">
        <v>-0.4207301207574099</v>
      </c>
      <c r="B4232">
        <v>-0.79229050074195062</v>
      </c>
      <c r="C4232">
        <v>0.14469013412322446</v>
      </c>
    </row>
    <row r="4233" spans="1:3" x14ac:dyDescent="0.55000000000000004">
      <c r="A4233">
        <v>-0.42474038685708337</v>
      </c>
      <c r="B4233">
        <v>-0.31135097522925859</v>
      </c>
      <c r="C4233">
        <v>0.10424336769493914</v>
      </c>
    </row>
    <row r="4234" spans="1:3" x14ac:dyDescent="0.55000000000000004">
      <c r="A4234">
        <v>-0.42475062690350379</v>
      </c>
      <c r="B4234">
        <v>7.4452424878479473E-3</v>
      </c>
      <c r="C4234">
        <v>6.0765026568573556E-2</v>
      </c>
    </row>
    <row r="4235" spans="1:3" x14ac:dyDescent="0.55000000000000004">
      <c r="A4235">
        <v>-0.42235848911611318</v>
      </c>
      <c r="B4235">
        <v>0.19564076141477665</v>
      </c>
      <c r="C4235">
        <v>3.6644662317000309E-2</v>
      </c>
    </row>
    <row r="4236" spans="1:3" x14ac:dyDescent="0.55000000000000004">
      <c r="A4236">
        <v>-0.41856803531637121</v>
      </c>
      <c r="B4236">
        <v>0.29106909148366378</v>
      </c>
      <c r="C4236">
        <v>1.2748883267309797E-2</v>
      </c>
    </row>
    <row r="4237" spans="1:3" x14ac:dyDescent="0.55000000000000004">
      <c r="A4237">
        <v>-0.41432689238284376</v>
      </c>
      <c r="B4237">
        <v>0.28297751175270736</v>
      </c>
      <c r="C4237">
        <v>-1.6937071533850382E-2</v>
      </c>
    </row>
    <row r="4238" spans="1:3" x14ac:dyDescent="0.55000000000000004">
      <c r="A4238">
        <v>-0.41065341200854155</v>
      </c>
      <c r="B4238">
        <v>0.21635508316197044</v>
      </c>
      <c r="C4238">
        <v>-1.7546587157007226E-2</v>
      </c>
    </row>
    <row r="4239" spans="1:3" x14ac:dyDescent="0.55000000000000004">
      <c r="A4239">
        <v>-0.40753649491192456</v>
      </c>
      <c r="B4239">
        <v>0.22115062600590221</v>
      </c>
      <c r="C4239">
        <v>2.0028752190098198E-2</v>
      </c>
    </row>
    <row r="4240" spans="1:3" x14ac:dyDescent="0.55000000000000004">
      <c r="A4240">
        <v>-0.40366820821241139</v>
      </c>
      <c r="B4240">
        <v>0.36720700886984697</v>
      </c>
      <c r="C4240">
        <v>5.5569789664945683E-2</v>
      </c>
    </row>
    <row r="4241" spans="1:3" x14ac:dyDescent="0.55000000000000004">
      <c r="A4241">
        <v>-0.39776793382088349</v>
      </c>
      <c r="B4241">
        <v>0.59417142479352048</v>
      </c>
      <c r="C4241">
        <v>6.1906616092649316E-2</v>
      </c>
    </row>
    <row r="4242" spans="1:3" x14ac:dyDescent="0.55000000000000004">
      <c r="A4242">
        <v>-0.38954389837882719</v>
      </c>
      <c r="B4242">
        <v>0.81298267272451386</v>
      </c>
      <c r="C4242">
        <v>5.1349723416146416E-2</v>
      </c>
    </row>
    <row r="4243" spans="1:3" x14ac:dyDescent="0.55000000000000004">
      <c r="A4243">
        <v>-0.37933785428676403</v>
      </c>
      <c r="B4243">
        <v>0.99575330173880683</v>
      </c>
      <c r="C4243">
        <v>4.3252051435972105E-2</v>
      </c>
    </row>
    <row r="4244" spans="1:3" x14ac:dyDescent="0.55000000000000004">
      <c r="A4244">
        <v>-0.3674484998570689</v>
      </c>
      <c r="B4244">
        <v>1.1599338306818987</v>
      </c>
      <c r="C4244">
        <v>4.1727518410348739E-2</v>
      </c>
    </row>
    <row r="4245" spans="1:3" x14ac:dyDescent="0.55000000000000004">
      <c r="A4245">
        <v>-0.35397677560793467</v>
      </c>
      <c r="B4245">
        <v>1.3066406180670986</v>
      </c>
      <c r="C4245">
        <v>3.4207671747622292E-2</v>
      </c>
    </row>
    <row r="4246" spans="1:3" x14ac:dyDescent="0.55000000000000004">
      <c r="A4246">
        <v>-0.33925802118959958</v>
      </c>
      <c r="B4246">
        <v>1.3887402236825808</v>
      </c>
      <c r="C4246">
        <v>8.2869481361675778E-3</v>
      </c>
    </row>
    <row r="4247" spans="1:3" x14ac:dyDescent="0.55000000000000004">
      <c r="A4247">
        <v>-0.32424120062287815</v>
      </c>
      <c r="B4247">
        <v>1.3642553404479867</v>
      </c>
      <c r="C4247">
        <v>-2.0960283143721437E-2</v>
      </c>
    </row>
    <row r="4248" spans="1:3" x14ac:dyDescent="0.55000000000000004">
      <c r="A4248">
        <v>-0.30995525213114949</v>
      </c>
      <c r="B4248">
        <v>1.2744184638193587</v>
      </c>
      <c r="C4248">
        <v>-2.553913540111704E-2</v>
      </c>
    </row>
    <row r="4249" spans="1:3" x14ac:dyDescent="0.55000000000000004">
      <c r="A4249">
        <v>-0.29658656839676972</v>
      </c>
      <c r="B4249">
        <v>1.2095878091755419</v>
      </c>
      <c r="C4249">
        <v>-8.0171040625562542E-3</v>
      </c>
    </row>
    <row r="4250" spans="1:3" x14ac:dyDescent="0.55000000000000004">
      <c r="A4250">
        <v>-0.28354537629215942</v>
      </c>
      <c r="B4250">
        <v>1.208044236208297</v>
      </c>
      <c r="C4250">
        <v>7.2181532513529391E-3</v>
      </c>
    </row>
    <row r="4251" spans="1:3" x14ac:dyDescent="0.55000000000000004">
      <c r="A4251">
        <v>-0.27025999972548359</v>
      </c>
      <c r="B4251">
        <v>1.2494865969262372</v>
      </c>
      <c r="C4251">
        <v>1.423234401466161E-2</v>
      </c>
    </row>
    <row r="4252" spans="1:3" x14ac:dyDescent="0.55000000000000004">
      <c r="A4252">
        <v>-0.25643401931793092</v>
      </c>
      <c r="B4252">
        <v>1.3142873819478136</v>
      </c>
      <c r="C4252">
        <v>1.9308434982013522E-2</v>
      </c>
    </row>
    <row r="4253" spans="1:3" x14ac:dyDescent="0.55000000000000004">
      <c r="A4253">
        <v>-0.24188513362093986</v>
      </c>
      <c r="B4253">
        <v>1.3888003944901226</v>
      </c>
      <c r="C4253">
        <v>1.9259376892887634E-2</v>
      </c>
    </row>
    <row r="4254" spans="1:3" x14ac:dyDescent="0.55000000000000004">
      <c r="A4254">
        <v>-0.22661335523882073</v>
      </c>
      <c r="B4254">
        <v>1.4547884938651059</v>
      </c>
      <c r="C4254">
        <v>1.4895954046544719E-2</v>
      </c>
    </row>
    <row r="4255" spans="1:3" x14ac:dyDescent="0.55000000000000004">
      <c r="A4255">
        <v>-0.21075366142496002</v>
      </c>
      <c r="B4255">
        <v>1.5122038066734562</v>
      </c>
      <c r="C4255">
        <v>1.4822116765230785E-2</v>
      </c>
    </row>
    <row r="4256" spans="1:3" x14ac:dyDescent="0.55000000000000004">
      <c r="A4256">
        <v>-0.1943256635061118</v>
      </c>
      <c r="B4256">
        <v>1.5683204026318407</v>
      </c>
      <c r="C4256">
        <v>1.4223740356086272E-2</v>
      </c>
    </row>
    <row r="4257" spans="1:3" x14ac:dyDescent="0.55000000000000004">
      <c r="A4257">
        <v>-0.1773872169264423</v>
      </c>
      <c r="B4257">
        <v>1.6028799075830167</v>
      </c>
      <c r="C4257">
        <v>3.6642021652264103E-3</v>
      </c>
    </row>
    <row r="4258" spans="1:3" x14ac:dyDescent="0.55000000000000004">
      <c r="A4258">
        <v>-0.16031837589177905</v>
      </c>
      <c r="B4258">
        <v>1.5904545562318635</v>
      </c>
      <c r="C4258">
        <v>-1.0095543444291158E-2</v>
      </c>
    </row>
    <row r="4259" spans="1:3" x14ac:dyDescent="0.55000000000000004">
      <c r="A4259">
        <v>-0.14364118653237429</v>
      </c>
      <c r="B4259">
        <v>1.5213727629215641</v>
      </c>
      <c r="C4259">
        <v>-2.5661078351930069E-2</v>
      </c>
    </row>
    <row r="4260" spans="1:3" x14ac:dyDescent="0.55000000000000004">
      <c r="A4260">
        <v>-0.12801964473328883</v>
      </c>
      <c r="B4260">
        <v>1.3559919732504377</v>
      </c>
      <c r="C4260">
        <v>-5.9939744459211956E-2</v>
      </c>
    </row>
    <row r="4261" spans="1:3" x14ac:dyDescent="0.55000000000000004">
      <c r="A4261">
        <v>-0.11475178604330408</v>
      </c>
      <c r="B4261">
        <v>1.039454057251112</v>
      </c>
      <c r="C4261">
        <v>-0.10389975657563578</v>
      </c>
    </row>
    <row r="4262" spans="1:3" x14ac:dyDescent="0.55000000000000004">
      <c r="A4262">
        <v>-0.10535907622626006</v>
      </c>
      <c r="B4262">
        <v>0.6312662957549775</v>
      </c>
      <c r="C4262">
        <v>-0.10737755268737378</v>
      </c>
    </row>
    <row r="4263" spans="1:3" x14ac:dyDescent="0.55000000000000004">
      <c r="A4263">
        <v>-9.9898034652249057E-2</v>
      </c>
      <c r="B4263">
        <v>0.32903017574931009</v>
      </c>
      <c r="C4263">
        <v>-4.9059362429431312E-2</v>
      </c>
    </row>
    <row r="4264" spans="1:3" x14ac:dyDescent="0.55000000000000004">
      <c r="A4264">
        <v>-9.6295156184850947E-2</v>
      </c>
      <c r="B4264">
        <v>0.27311543980964986</v>
      </c>
      <c r="C4264">
        <v>2.011798771946224E-2</v>
      </c>
    </row>
    <row r="4265" spans="1:3" x14ac:dyDescent="0.55000000000000004">
      <c r="A4265">
        <v>-9.207318696823745E-2</v>
      </c>
      <c r="B4265">
        <v>0.39786444815060507</v>
      </c>
      <c r="C4265">
        <v>4.4451892374199872E-2</v>
      </c>
    </row>
    <row r="4266" spans="1:3" x14ac:dyDescent="0.55000000000000004">
      <c r="A4266">
        <v>-8.6261637174718173E-2</v>
      </c>
      <c r="B4266">
        <v>0.5434917998747959</v>
      </c>
      <c r="C4266">
        <v>3.0924583673517962E-2</v>
      </c>
    </row>
    <row r="4267" spans="1:3" x14ac:dyDescent="0.55000000000000004">
      <c r="A4267">
        <v>-7.9276330727557479E-2</v>
      </c>
      <c r="B4267">
        <v>0.62145646572697122</v>
      </c>
      <c r="C4267">
        <v>9.4297982375458542E-3</v>
      </c>
    </row>
    <row r="4268" spans="1:3" x14ac:dyDescent="0.55000000000000004">
      <c r="A4268">
        <v>-7.1947754097823807E-2</v>
      </c>
      <c r="B4268">
        <v>0.60622027775155862</v>
      </c>
      <c r="C4268">
        <v>-1.7316023897697309E-2</v>
      </c>
    </row>
    <row r="4269" spans="1:3" x14ac:dyDescent="0.55000000000000004">
      <c r="A4269">
        <v>-6.5280826079107887E-2</v>
      </c>
      <c r="B4269">
        <v>0.49661160060396908</v>
      </c>
      <c r="C4269">
        <v>-3.9417245847431857E-2</v>
      </c>
    </row>
    <row r="4270" spans="1:3" x14ac:dyDescent="0.55000000000000004">
      <c r="A4270">
        <v>-6.0021089805971643E-2</v>
      </c>
      <c r="B4270">
        <v>0.36683050372704007</v>
      </c>
      <c r="C4270">
        <v>-2.7757234937728106E-2</v>
      </c>
    </row>
    <row r="4271" spans="1:3" x14ac:dyDescent="0.55000000000000004">
      <c r="A4271">
        <v>-5.575999593110436E-2</v>
      </c>
      <c r="B4271">
        <v>0.3240009152731283</v>
      </c>
      <c r="C4271">
        <v>5.588710893260321E-3</v>
      </c>
    </row>
    <row r="4272" spans="1:3" x14ac:dyDescent="0.55000000000000004">
      <c r="A4272">
        <v>-5.1352082399547118E-2</v>
      </c>
      <c r="B4272">
        <v>0.37839988919162576</v>
      </c>
      <c r="C4272">
        <v>2.2568107905133805E-2</v>
      </c>
    </row>
    <row r="4273" spans="1:3" x14ac:dyDescent="0.55000000000000004">
      <c r="A4273">
        <v>-4.608125167074785E-2</v>
      </c>
      <c r="B4273">
        <v>0.49785497641317167</v>
      </c>
      <c r="C4273">
        <v>3.9261647385521431E-2</v>
      </c>
    </row>
    <row r="4274" spans="1:3" x14ac:dyDescent="0.55000000000000004">
      <c r="A4274">
        <v>-3.9201257865093556E-2</v>
      </c>
      <c r="B4274">
        <v>0.73059643653135153</v>
      </c>
      <c r="C4274">
        <v>8.1204946878546833E-2</v>
      </c>
    </row>
    <row r="4275" spans="1:3" x14ac:dyDescent="0.55000000000000004">
      <c r="A4275">
        <v>-2.9267955581962407E-2</v>
      </c>
      <c r="B4275">
        <v>1.0799218387391714</v>
      </c>
      <c r="C4275">
        <v>9.9605302711421984E-2</v>
      </c>
    </row>
    <row r="4276" spans="1:3" x14ac:dyDescent="0.55000000000000004">
      <c r="A4276">
        <v>-1.5720865017726803E-2</v>
      </c>
      <c r="B4276">
        <v>1.3764850038617857</v>
      </c>
      <c r="C4276">
        <v>5.3895300354113426E-2</v>
      </c>
    </row>
    <row r="4277" spans="1:3" x14ac:dyDescent="0.55000000000000004">
      <c r="A4277">
        <v>-1.2959381073394434E-4</v>
      </c>
      <c r="B4277">
        <v>1.4761015287789063</v>
      </c>
      <c r="C4277">
        <v>-2.3339520533263883E-3</v>
      </c>
    </row>
    <row r="4278" spans="1:3" x14ac:dyDescent="0.55000000000000004">
      <c r="A4278">
        <v>1.551155880387475E-2</v>
      </c>
      <c r="B4278">
        <v>1.434611640449359</v>
      </c>
      <c r="C4278">
        <v>-1.9141145425735372E-2</v>
      </c>
    </row>
    <row r="4279" spans="1:3" x14ac:dyDescent="0.55000000000000004">
      <c r="A4279">
        <v>3.0452509968522643E-2</v>
      </c>
      <c r="B4279">
        <v>1.3551295993755645</v>
      </c>
      <c r="C4279">
        <v>-2.1998627386787657E-2</v>
      </c>
    </row>
    <row r="4280" spans="1:3" x14ac:dyDescent="0.55000000000000004">
      <c r="A4280">
        <v>4.4521109074263265E-2</v>
      </c>
      <c r="B4280">
        <v>1.2572306813736227</v>
      </c>
      <c r="C4280">
        <v>-2.8673690419600474E-2</v>
      </c>
    </row>
    <row r="4281" spans="1:3" x14ac:dyDescent="0.55000000000000004">
      <c r="A4281">
        <v>5.7540055069276057E-2</v>
      </c>
      <c r="B4281">
        <v>1.1645017405877947</v>
      </c>
      <c r="C4281">
        <v>-1.9322655742836467E-2</v>
      </c>
    </row>
    <row r="4282" spans="1:3" x14ac:dyDescent="0.55000000000000004">
      <c r="A4282">
        <v>6.98476860911761E-2</v>
      </c>
      <c r="B4282">
        <v>1.127194396258191</v>
      </c>
      <c r="C4282">
        <v>1.2436110536471922E-5</v>
      </c>
    </row>
    <row r="4283" spans="1:3" x14ac:dyDescent="0.55000000000000004">
      <c r="A4283">
        <v>8.2117537222190715E-2</v>
      </c>
      <c r="B4283">
        <v>1.1461355537982763</v>
      </c>
      <c r="C4283">
        <v>9.7914756596939947E-3</v>
      </c>
    </row>
    <row r="4284" spans="1:3" x14ac:dyDescent="0.55000000000000004">
      <c r="A4284">
        <v>9.4770269954684752E-2</v>
      </c>
      <c r="B4284">
        <v>1.2042188752435818</v>
      </c>
      <c r="C4284">
        <v>2.0272355316137077E-2</v>
      </c>
    </row>
    <row r="4285" spans="1:3" x14ac:dyDescent="0.55000000000000004">
      <c r="A4285">
        <v>0.10822186915737037</v>
      </c>
      <c r="B4285">
        <v>1.307439593086587</v>
      </c>
      <c r="C4285">
        <v>3.3154517273410102E-2</v>
      </c>
    </row>
    <row r="4286" spans="1:3" x14ac:dyDescent="0.55000000000000004">
      <c r="A4286">
        <v>0.12286887224921493</v>
      </c>
      <c r="B4286">
        <v>1.4114276394048475</v>
      </c>
      <c r="C4286">
        <v>2.066952326399182E-2</v>
      </c>
    </row>
    <row r="4287" spans="1:3" x14ac:dyDescent="0.55000000000000004">
      <c r="A4287">
        <v>0.13821916865218903</v>
      </c>
      <c r="B4287">
        <v>1.4126770777703423</v>
      </c>
      <c r="C4287">
        <v>-2.0022816035474841E-2</v>
      </c>
    </row>
    <row r="4288" spans="1:3" x14ac:dyDescent="0.55000000000000004">
      <c r="A4288">
        <v>0.15281869845543217</v>
      </c>
      <c r="B4288">
        <v>1.26390895806424</v>
      </c>
      <c r="C4288">
        <v>-5.6979316317580256E-2</v>
      </c>
    </row>
    <row r="4289" spans="1:3" x14ac:dyDescent="0.55000000000000004">
      <c r="A4289">
        <v>0.16527155064762716</v>
      </c>
      <c r="B4289">
        <v>0.99660336695276608</v>
      </c>
      <c r="C4289">
        <v>-8.1377614899538722E-2</v>
      </c>
    </row>
    <row r="4290" spans="1:3" x14ac:dyDescent="0.55000000000000004">
      <c r="A4290">
        <v>0.1745628062674551</v>
      </c>
      <c r="B4290">
        <v>0.62236524885114974</v>
      </c>
      <c r="C4290">
        <v>-0.11232741517376164</v>
      </c>
    </row>
    <row r="4291" spans="1:3" x14ac:dyDescent="0.55000000000000004">
      <c r="A4291">
        <v>0.17953398853770758</v>
      </c>
      <c r="B4291">
        <v>0.13690874534267222</v>
      </c>
      <c r="C4291">
        <v>-0.13894406697348349</v>
      </c>
    </row>
    <row r="4292" spans="1:3" x14ac:dyDescent="0.55000000000000004">
      <c r="A4292">
        <v>0.17928987648187164</v>
      </c>
      <c r="B4292">
        <v>-0.37367821122247996</v>
      </c>
      <c r="C4292">
        <v>-0.12533489605195761</v>
      </c>
    </row>
    <row r="4293" spans="1:3" x14ac:dyDescent="0.55000000000000004">
      <c r="A4293">
        <v>0.17431038336034671</v>
      </c>
      <c r="B4293">
        <v>-0.78119357409585055</v>
      </c>
      <c r="C4293">
        <v>-8.5594380797613126E-2</v>
      </c>
    </row>
    <row r="4294" spans="1:3" x14ac:dyDescent="0.55000000000000004">
      <c r="A4294">
        <v>0.16592315271481112</v>
      </c>
      <c r="B4294">
        <v>-1.096067694645948</v>
      </c>
      <c r="C4294">
        <v>-7.7383942468482875E-2</v>
      </c>
    </row>
    <row r="4295" spans="1:3" x14ac:dyDescent="0.55000000000000004">
      <c r="A4295">
        <v>0.15443185194032377</v>
      </c>
      <c r="B4295">
        <v>-1.4472226630235832</v>
      </c>
      <c r="C4295">
        <v>-0.10437328754064508</v>
      </c>
    </row>
    <row r="4296" spans="1:3" x14ac:dyDescent="0.55000000000000004">
      <c r="A4296">
        <v>0.13898612940782615</v>
      </c>
      <c r="B4296">
        <v>-1.868085880002748</v>
      </c>
      <c r="C4296">
        <v>-0.11346481648583777</v>
      </c>
    </row>
    <row r="4297" spans="1:3" x14ac:dyDescent="0.55000000000000004">
      <c r="A4297">
        <v>0.11926601714962182</v>
      </c>
      <c r="B4297">
        <v>-2.269678558488784</v>
      </c>
      <c r="C4297">
        <v>-9.4398888734677819E-2</v>
      </c>
    </row>
    <row r="4298" spans="1:3" x14ac:dyDescent="0.55000000000000004">
      <c r="A4298">
        <v>9.5880349895481068E-2</v>
      </c>
      <c r="B4298">
        <v>-2.6068968640975565</v>
      </c>
      <c r="C4298">
        <v>-8.014474770878631E-2</v>
      </c>
    </row>
    <row r="4299" spans="1:3" x14ac:dyDescent="0.55000000000000004">
      <c r="A4299">
        <v>6.9407415560673522E-2</v>
      </c>
      <c r="B4299">
        <v>-2.8832261739567495</v>
      </c>
      <c r="C4299">
        <v>-6.2882845386034114E-2</v>
      </c>
    </row>
    <row r="4300" spans="1:3" x14ac:dyDescent="0.55000000000000004">
      <c r="A4300">
        <v>4.0617632575708662E-2</v>
      </c>
      <c r="B4300">
        <v>-3.0323861070826532</v>
      </c>
      <c r="C4300">
        <v>-1.4322088944143807E-2</v>
      </c>
    </row>
    <row r="4301" spans="1:3" x14ac:dyDescent="0.55000000000000004">
      <c r="A4301">
        <v>1.1311207467693173E-2</v>
      </c>
      <c r="B4301">
        <v>-2.9707828334797552</v>
      </c>
      <c r="C4301">
        <v>4.6207841326596166E-2</v>
      </c>
    </row>
    <row r="4302" spans="1:3" x14ac:dyDescent="0.55000000000000004">
      <c r="A4302">
        <v>-1.6280339655978412E-2</v>
      </c>
      <c r="B4302">
        <v>-2.7072773971381281</v>
      </c>
      <c r="C4302">
        <v>9.0182136075902378E-2</v>
      </c>
    </row>
    <row r="4303" spans="1:3" x14ac:dyDescent="0.55000000000000004">
      <c r="A4303">
        <v>-4.0422259396918889E-2</v>
      </c>
      <c r="B4303">
        <v>-2.2892264251999146</v>
      </c>
      <c r="C4303">
        <v>0.12620035457534673</v>
      </c>
    </row>
    <row r="4304" spans="1:3" x14ac:dyDescent="0.55000000000000004">
      <c r="A4304">
        <v>-5.9732506352271016E-2</v>
      </c>
      <c r="B4304">
        <v>-1.7532188600890084</v>
      </c>
      <c r="C4304">
        <v>0.15123627332884898</v>
      </c>
    </row>
    <row r="4305" spans="1:3" x14ac:dyDescent="0.55000000000000004">
      <c r="A4305">
        <v>-7.3350506060546911E-2</v>
      </c>
      <c r="B4305">
        <v>-1.1949761251426305</v>
      </c>
      <c r="C4305">
        <v>0.13770924165374826</v>
      </c>
    </row>
    <row r="4306" spans="1:3" x14ac:dyDescent="0.55000000000000004">
      <c r="A4306">
        <v>-8.1751908222700564E-2</v>
      </c>
      <c r="B4306">
        <v>-0.73585182331363397</v>
      </c>
      <c r="C4306">
        <v>9.9932736518610232E-2</v>
      </c>
    </row>
    <row r="4307" spans="1:3" x14ac:dyDescent="0.55000000000000004">
      <c r="A4307">
        <v>-8.6228776898744489E-2</v>
      </c>
      <c r="B4307">
        <v>-0.3802230393087066</v>
      </c>
      <c r="C4307">
        <v>8.4140133049157587E-2</v>
      </c>
    </row>
    <row r="4308" spans="1:3" x14ac:dyDescent="0.55000000000000004">
      <c r="A4308">
        <v>-8.7405479338148059E-2</v>
      </c>
      <c r="B4308">
        <v>-5.0055097517128333E-2</v>
      </c>
      <c r="C4308">
        <v>8.6754246760147952E-2</v>
      </c>
    </row>
    <row r="4309" spans="1:3" x14ac:dyDescent="0.55000000000000004">
      <c r="A4309">
        <v>-8.5324673298922959E-2</v>
      </c>
      <c r="B4309">
        <v>0.24939963400918563</v>
      </c>
      <c r="C4309">
        <v>6.8243026286598396E-2</v>
      </c>
    </row>
    <row r="4310" spans="1:3" x14ac:dyDescent="0.55000000000000004">
      <c r="A4310">
        <v>-8.0689421609884987E-2</v>
      </c>
      <c r="B4310">
        <v>0.44082820487558599</v>
      </c>
      <c r="C4310">
        <v>3.0840084927894529E-2</v>
      </c>
    </row>
    <row r="4311" spans="1:3" x14ac:dyDescent="0.55000000000000004">
      <c r="A4311">
        <v>-7.4827895672430617E-2</v>
      </c>
      <c r="B4311">
        <v>0.51277475884164125</v>
      </c>
      <c r="C4311">
        <v>6.3993322388007194E-3</v>
      </c>
    </row>
    <row r="4312" spans="1:3" x14ac:dyDescent="0.55000000000000004">
      <c r="A4312">
        <v>-6.8672014986039739E-2</v>
      </c>
      <c r="B4312">
        <v>0.52423135209246374</v>
      </c>
      <c r="C4312">
        <v>-4.6941854789879798E-4</v>
      </c>
    </row>
    <row r="4313" spans="1:3" x14ac:dyDescent="0.55000000000000004">
      <c r="A4313">
        <v>-6.2524590294418231E-2</v>
      </c>
      <c r="B4313">
        <v>0.52359016645603285</v>
      </c>
      <c r="C4313">
        <v>1.3754192448735663E-4</v>
      </c>
    </row>
    <row r="4314" spans="1:3" x14ac:dyDescent="0.55000000000000004">
      <c r="A4314">
        <v>-5.6350879013762303E-2</v>
      </c>
      <c r="B4314">
        <v>0.54264618901889028</v>
      </c>
      <c r="C4314">
        <v>9.7258237912773802E-3</v>
      </c>
    </row>
    <row r="4315" spans="1:3" x14ac:dyDescent="0.55000000000000004">
      <c r="A4315">
        <v>-4.9803353289496664E-2</v>
      </c>
      <c r="B4315">
        <v>0.6019237879049163</v>
      </c>
      <c r="C4315">
        <v>2.0956163209771311E-2</v>
      </c>
    </row>
    <row r="4316" spans="1:3" x14ac:dyDescent="0.55000000000000004">
      <c r="A4316">
        <v>-4.2505243942537033E-2</v>
      </c>
      <c r="B4316">
        <v>0.67811634016301792</v>
      </c>
      <c r="C4316">
        <v>1.8480975640177751E-2</v>
      </c>
    </row>
    <row r="4317" spans="1:3" x14ac:dyDescent="0.55000000000000004">
      <c r="A4317">
        <v>-3.4515306562559404E-2</v>
      </c>
      <c r="B4317">
        <v>0.73844159072004978</v>
      </c>
      <c r="C4317">
        <v>1.2743274130542664E-2</v>
      </c>
    </row>
    <row r="4318" spans="1:3" x14ac:dyDescent="0.55000000000000004">
      <c r="A4318">
        <v>-2.5974186724825932E-2</v>
      </c>
      <c r="B4318">
        <v>0.8126341293628222</v>
      </c>
      <c r="C4318">
        <v>2.5658660984763999E-2</v>
      </c>
    </row>
    <row r="4319" spans="1:3" x14ac:dyDescent="0.55000000000000004">
      <c r="A4319">
        <v>-1.6423366446049244E-2</v>
      </c>
      <c r="B4319">
        <v>0.95028029046195484</v>
      </c>
      <c r="C4319">
        <v>4.5586764014787069E-2</v>
      </c>
    </row>
    <row r="4320" spans="1:3" x14ac:dyDescent="0.55000000000000004">
      <c r="A4320">
        <v>-5.197441544463245E-3</v>
      </c>
      <c r="B4320">
        <v>1.1223578246088703</v>
      </c>
      <c r="C4320">
        <v>4.3480282645107109E-2</v>
      </c>
    </row>
    <row r="4321" spans="1:3" x14ac:dyDescent="0.55000000000000004">
      <c r="A4321">
        <v>7.6445546526180399E-3</v>
      </c>
      <c r="B4321">
        <v>1.2551328065787133</v>
      </c>
      <c r="C4321">
        <v>2.5243828105329172E-2</v>
      </c>
    </row>
    <row r="4322" spans="1:3" x14ac:dyDescent="0.55000000000000004">
      <c r="A4322">
        <v>2.1503356397838794E-2</v>
      </c>
      <c r="B4322">
        <v>1.3414919615446448</v>
      </c>
      <c r="C4322">
        <v>1.9455527467099137E-2</v>
      </c>
    </row>
    <row r="4323" spans="1:3" x14ac:dyDescent="0.55000000000000004">
      <c r="A4323">
        <v>3.6141849554316062E-2</v>
      </c>
      <c r="B4323">
        <v>1.4220988693248395</v>
      </c>
      <c r="C4323">
        <v>2.2266474489523399E-2</v>
      </c>
    </row>
    <row r="4324" spans="1:3" x14ac:dyDescent="0.55000000000000004">
      <c r="A4324">
        <v>5.1576536566016136E-2</v>
      </c>
      <c r="B4324">
        <v>1.4814312525174098</v>
      </c>
      <c r="C4324">
        <v>8.4438687778525048E-3</v>
      </c>
    </row>
    <row r="4325" spans="1:3" x14ac:dyDescent="0.55000000000000004">
      <c r="A4325">
        <v>6.7303604866121025E-2</v>
      </c>
      <c r="B4325">
        <v>1.4703588977326412</v>
      </c>
      <c r="C4325">
        <v>-1.4174901275144798E-2</v>
      </c>
    </row>
    <row r="4326" spans="1:3" x14ac:dyDescent="0.55000000000000004">
      <c r="A4326">
        <v>8.2547215369890445E-2</v>
      </c>
      <c r="B4326">
        <v>1.4061772946501838</v>
      </c>
      <c r="C4326">
        <v>-1.9045390175402431E-2</v>
      </c>
    </row>
    <row r="4327" spans="1:3" x14ac:dyDescent="0.55000000000000004">
      <c r="A4327">
        <v>9.7106076296730903E-2</v>
      </c>
      <c r="B4327">
        <v>1.351509952168074</v>
      </c>
      <c r="C4327">
        <v>-9.25033574701461E-3</v>
      </c>
    </row>
    <row r="4328" spans="1:3" x14ac:dyDescent="0.55000000000000004">
      <c r="A4328">
        <v>0.11130132074441894</v>
      </c>
      <c r="B4328">
        <v>1.3317967167713594</v>
      </c>
      <c r="C4328">
        <v>-9.5320224300327885E-4</v>
      </c>
    </row>
    <row r="4329" spans="1:3" x14ac:dyDescent="0.55000000000000004">
      <c r="A4329">
        <v>0.12545492715080914</v>
      </c>
      <c r="B4329">
        <v>1.3380919002840324</v>
      </c>
      <c r="C4329">
        <v>4.2115788023578257E-3</v>
      </c>
    </row>
    <row r="4330" spans="1:3" x14ac:dyDescent="0.55000000000000004">
      <c r="A4330">
        <v>0.13974667105268856</v>
      </c>
      <c r="B4330">
        <v>1.3461134397072256</v>
      </c>
      <c r="C4330">
        <v>-5.9643283106702244E-5</v>
      </c>
    </row>
    <row r="4331" spans="1:3" x14ac:dyDescent="0.55000000000000004">
      <c r="A4331">
        <v>0.15398219792956938</v>
      </c>
      <c r="B4331">
        <v>1.3046140978143741</v>
      </c>
      <c r="C4331">
        <v>-2.1420347344663197E-2</v>
      </c>
    </row>
    <row r="4332" spans="1:3" x14ac:dyDescent="0.55000000000000004">
      <c r="A4332">
        <v>0.1673891941980733</v>
      </c>
      <c r="B4332">
        <v>1.1746981370251277</v>
      </c>
      <c r="C4332">
        <v>-4.5823938778135134E-2</v>
      </c>
    </row>
    <row r="4333" spans="1:3" x14ac:dyDescent="0.55000000000000004">
      <c r="A4333">
        <v>0.17906760645759057</v>
      </c>
      <c r="B4333">
        <v>0.9668355870503702</v>
      </c>
      <c r="C4333">
        <v>-6.1765372803002302E-2</v>
      </c>
    </row>
    <row r="4334" spans="1:3" x14ac:dyDescent="0.55000000000000004">
      <c r="A4334">
        <v>0.18837398454460316</v>
      </c>
      <c r="B4334">
        <v>0.70042399980984404</v>
      </c>
      <c r="C4334">
        <v>-7.6128823491265957E-2</v>
      </c>
    </row>
    <row r="4335" spans="1:3" x14ac:dyDescent="0.55000000000000004">
      <c r="A4335">
        <v>0.19476236564561569</v>
      </c>
      <c r="B4335">
        <v>0.38505116713511384</v>
      </c>
      <c r="C4335">
        <v>-8.710763234451574E-2</v>
      </c>
    </row>
    <row r="4336" spans="1:3" x14ac:dyDescent="0.55000000000000004">
      <c r="A4336">
        <v>0.19783025183154149</v>
      </c>
      <c r="B4336">
        <v>4.3260219779453157E-2</v>
      </c>
      <c r="C4336">
        <v>-8.9802795893403897E-2</v>
      </c>
    </row>
    <row r="4337" spans="1:3" x14ac:dyDescent="0.55000000000000004">
      <c r="A4337">
        <v>0.19743748390353455</v>
      </c>
      <c r="B4337">
        <v>-0.31084042531952932</v>
      </c>
      <c r="C4337">
        <v>-9.3479111507725782E-2</v>
      </c>
    </row>
    <row r="4338" spans="1:3" x14ac:dyDescent="0.55000000000000004">
      <c r="A4338">
        <v>0.19345004672073088</v>
      </c>
      <c r="B4338">
        <v>-0.67603237090977397</v>
      </c>
      <c r="C4338">
        <v>-9.5543634656997126E-2</v>
      </c>
    </row>
    <row r="4339" spans="1:3" x14ac:dyDescent="0.55000000000000004">
      <c r="A4339">
        <v>0.18584465846206039</v>
      </c>
      <c r="B4339">
        <v>-1.0161959585770117</v>
      </c>
      <c r="C4339">
        <v>-8.0524474901614532E-2</v>
      </c>
    </row>
    <row r="4340" spans="1:3" x14ac:dyDescent="0.55000000000000004">
      <c r="A4340">
        <v>0.17519614397004743</v>
      </c>
      <c r="B4340">
        <v>-1.2652685905546908</v>
      </c>
      <c r="C4340">
        <v>-4.8395106867370481E-2</v>
      </c>
    </row>
    <row r="4341" spans="1:3" x14ac:dyDescent="0.55000000000000004">
      <c r="A4341">
        <v>0.16273413871951689</v>
      </c>
      <c r="B4341">
        <v>-1.3624942299187885</v>
      </c>
      <c r="C4341">
        <v>-1.9287230312308506E-3</v>
      </c>
    </row>
    <row r="4342" spans="1:3" x14ac:dyDescent="0.55000000000000004">
      <c r="A4342">
        <v>0.15023807928021479</v>
      </c>
      <c r="B4342">
        <v>-1.2652299550110802</v>
      </c>
      <c r="C4342">
        <v>5.2272550623212462E-2</v>
      </c>
    </row>
    <row r="4343" spans="1:3" x14ac:dyDescent="0.55000000000000004">
      <c r="A4343">
        <v>0.13967177314751716</v>
      </c>
      <c r="B4343">
        <v>-1.0140277849662183</v>
      </c>
      <c r="C4343">
        <v>7.7749276522161195E-2</v>
      </c>
    </row>
    <row r="4344" spans="1:3" x14ac:dyDescent="0.55000000000000004">
      <c r="A4344">
        <v>0.13195399139491759</v>
      </c>
      <c r="B4344">
        <v>-0.75185996069130301</v>
      </c>
      <c r="C4344">
        <v>5.7948355090113757E-2</v>
      </c>
    </row>
    <row r="4345" spans="1:3" x14ac:dyDescent="0.55000000000000004">
      <c r="A4345">
        <v>0.12647865400342267</v>
      </c>
      <c r="B4345">
        <v>-0.56932737690962609</v>
      </c>
      <c r="C4345">
        <v>3.653020794388049E-2</v>
      </c>
    </row>
    <row r="4346" spans="1:3" x14ac:dyDescent="0.55000000000000004">
      <c r="A4346">
        <v>0.12249498030462937</v>
      </c>
      <c r="B4346">
        <v>-0.43154626645354488</v>
      </c>
      <c r="C4346">
        <v>3.4785066619308566E-2</v>
      </c>
    </row>
    <row r="4347" spans="1:3" x14ac:dyDescent="0.55000000000000004">
      <c r="A4347">
        <v>0.11980539105620457</v>
      </c>
      <c r="B4347">
        <v>-0.32760517737019684</v>
      </c>
      <c r="C4347">
        <v>1.9014668931078612E-2</v>
      </c>
    </row>
    <row r="4348" spans="1:3" x14ac:dyDescent="0.55000000000000004">
      <c r="A4348">
        <v>0.11781347262507416</v>
      </c>
      <c r="B4348">
        <v>-0.30497166350173177</v>
      </c>
      <c r="C4348">
        <v>-7.2995996409828097E-3</v>
      </c>
    </row>
    <row r="4349" spans="1:3" x14ac:dyDescent="0.55000000000000004">
      <c r="A4349">
        <v>0.11564338934507194</v>
      </c>
      <c r="B4349">
        <v>-0.33376647291325151</v>
      </c>
      <c r="C4349">
        <v>-7.6045460171536945E-3</v>
      </c>
    </row>
    <row r="4350" spans="1:3" x14ac:dyDescent="0.55000000000000004">
      <c r="A4350">
        <v>0.11320351039567482</v>
      </c>
      <c r="B4350">
        <v>-0.35532319849217581</v>
      </c>
      <c r="C4350">
        <v>-3.5531794377760611E-3</v>
      </c>
    </row>
    <row r="4351" spans="1:3" x14ac:dyDescent="0.55000000000000004">
      <c r="A4351">
        <v>0.11052379268195593</v>
      </c>
      <c r="B4351">
        <v>-0.41795360634302764</v>
      </c>
      <c r="C4351">
        <v>-2.8864215930159663E-2</v>
      </c>
    </row>
    <row r="4352" spans="1:3" x14ac:dyDescent="0.55000000000000004">
      <c r="A4352">
        <v>0.10674938057546014</v>
      </c>
      <c r="B4352">
        <v>-0.57273397829788886</v>
      </c>
      <c r="C4352">
        <v>-5.1249848228671221E-2</v>
      </c>
    </row>
    <row r="4353" spans="1:3" x14ac:dyDescent="0.55000000000000004">
      <c r="A4353">
        <v>0.1011012837843452</v>
      </c>
      <c r="B4353">
        <v>-0.76384575928881648</v>
      </c>
      <c r="C4353">
        <v>-4.7669293070980751E-2</v>
      </c>
    </row>
    <row r="4354" spans="1:3" x14ac:dyDescent="0.55000000000000004">
      <c r="A4354">
        <v>9.3592414968394419E-2</v>
      </c>
      <c r="B4354">
        <v>-0.953062652551385</v>
      </c>
      <c r="C4354">
        <v>-5.0269057479002933E-2</v>
      </c>
    </row>
    <row r="4355" spans="1:3" x14ac:dyDescent="0.55000000000000004">
      <c r="A4355">
        <v>8.4131739354756027E-2</v>
      </c>
      <c r="B4355">
        <v>-1.1586910718579431</v>
      </c>
      <c r="C4355">
        <v>-5.6163871768697894E-2</v>
      </c>
    </row>
    <row r="4356" spans="1:3" x14ac:dyDescent="0.55000000000000004">
      <c r="A4356">
        <v>7.2628194487413589E-2</v>
      </c>
      <c r="B4356">
        <v>-1.3254381426243276</v>
      </c>
      <c r="C4356">
        <v>-3.0144135874358234E-2</v>
      </c>
    </row>
    <row r="4357" spans="1:3" x14ac:dyDescent="0.55000000000000004">
      <c r="A4357">
        <v>5.997759946220086E-2</v>
      </c>
      <c r="B4357">
        <v>-1.3878606122395734</v>
      </c>
      <c r="C4357">
        <v>-2.1656310072389602E-3</v>
      </c>
    </row>
    <row r="4358" spans="1:3" x14ac:dyDescent="0.55000000000000004">
      <c r="A4358">
        <v>4.7101503326463956E-2</v>
      </c>
      <c r="B4358">
        <v>-1.4194962748986122</v>
      </c>
      <c r="C4358">
        <v>-1.4208935586466482E-2</v>
      </c>
    </row>
    <row r="4359" spans="1:3" x14ac:dyDescent="0.55000000000000004">
      <c r="A4359">
        <v>3.3689266637324397E-2</v>
      </c>
      <c r="B4359">
        <v>-1.4941385365529454</v>
      </c>
      <c r="C4359">
        <v>-2.4425775414741165E-2</v>
      </c>
    </row>
    <row r="4360" spans="1:3" x14ac:dyDescent="0.55000000000000004">
      <c r="A4360">
        <v>1.9477730981708206E-2</v>
      </c>
      <c r="B4360">
        <v>-1.5358373789489688</v>
      </c>
      <c r="C4360">
        <v>2.8425236569651234E-3</v>
      </c>
    </row>
    <row r="4361" spans="1:3" x14ac:dyDescent="0.55000000000000004">
      <c r="A4361">
        <v>5.3432732558736712E-3</v>
      </c>
      <c r="B4361">
        <v>-1.4894305893155502</v>
      </c>
      <c r="C4361">
        <v>2.1177553793044493E-2</v>
      </c>
    </row>
    <row r="4362" spans="1:3" x14ac:dyDescent="0.55000000000000004">
      <c r="A4362">
        <v>-8.0742682469389041E-3</v>
      </c>
      <c r="B4362">
        <v>-1.4244063654907917</v>
      </c>
      <c r="C4362">
        <v>1.2478876758072742E-2</v>
      </c>
    </row>
    <row r="4363" spans="1:3" x14ac:dyDescent="0.55000000000000004">
      <c r="A4363">
        <v>-2.092752766189733E-2</v>
      </c>
      <c r="B4363">
        <v>-1.3507261566412641</v>
      </c>
      <c r="C4363">
        <v>2.5657877304829817E-2</v>
      </c>
    </row>
    <row r="4364" spans="1:3" x14ac:dyDescent="0.55000000000000004">
      <c r="A4364">
        <v>-3.2705455417871884E-2</v>
      </c>
      <c r="B4364">
        <v>-1.1811530215745718</v>
      </c>
      <c r="C4364">
        <v>6.2112896539213827E-2</v>
      </c>
    </row>
    <row r="4365" spans="1:3" x14ac:dyDescent="0.55000000000000004">
      <c r="A4365">
        <v>-4.216989966253866E-2</v>
      </c>
      <c r="B4365">
        <v>-0.91334631009519307</v>
      </c>
      <c r="C4365">
        <v>7.6503413750319674E-2</v>
      </c>
    </row>
    <row r="4366" spans="1:3" x14ac:dyDescent="0.55000000000000004">
      <c r="A4366">
        <v>-4.8745778799126276E-2</v>
      </c>
      <c r="B4366">
        <v>-0.62592945418108314</v>
      </c>
      <c r="C4366">
        <v>7.2263074818060172E-2</v>
      </c>
    </row>
    <row r="4367" spans="1:3" x14ac:dyDescent="0.55000000000000004">
      <c r="A4367">
        <v>-5.2520349438709618E-2</v>
      </c>
      <c r="B4367">
        <v>-0.35237794041486331</v>
      </c>
      <c r="C4367">
        <v>6.9326735619941807E-2</v>
      </c>
    </row>
    <row r="4368" spans="1:3" x14ac:dyDescent="0.55000000000000004">
      <c r="A4368">
        <v>-5.3676084925328327E-2</v>
      </c>
      <c r="B4368">
        <v>-0.12036934081004452</v>
      </c>
      <c r="C4368">
        <v>5.0760531256258394E-2</v>
      </c>
    </row>
    <row r="4369" spans="1:3" x14ac:dyDescent="0.55000000000000004">
      <c r="A4369">
        <v>-5.292389810845146E-2</v>
      </c>
      <c r="B4369">
        <v>1.4711156548880361E-2</v>
      </c>
      <c r="C4369">
        <v>1.9156910440907695E-2</v>
      </c>
    </row>
    <row r="4370" spans="1:3" x14ac:dyDescent="0.55000000000000004">
      <c r="A4370">
        <v>-5.1361799725261441E-2</v>
      </c>
      <c r="B4370">
        <v>6.6401124610668327E-2</v>
      </c>
      <c r="C4370">
        <v>7.5977314130198275E-3</v>
      </c>
    </row>
    <row r="4371" spans="1:3" x14ac:dyDescent="0.55000000000000004">
      <c r="A4371">
        <v>-4.9443935821148234E-2</v>
      </c>
      <c r="B4371">
        <v>0.10929820387609063</v>
      </c>
      <c r="C4371">
        <v>1.4605725763699791E-2</v>
      </c>
    </row>
    <row r="4372" spans="1:3" x14ac:dyDescent="0.55000000000000004">
      <c r="A4372">
        <v>-4.6990883162330535E-2</v>
      </c>
      <c r="B4372">
        <v>0.1667397749001048</v>
      </c>
      <c r="C4372">
        <v>1.5125936257011485E-2</v>
      </c>
    </row>
    <row r="4373" spans="1:3" x14ac:dyDescent="0.55000000000000004">
      <c r="A4373">
        <v>-4.3977999606546331E-2</v>
      </c>
      <c r="B4373">
        <v>0.213373193024116</v>
      </c>
      <c r="C4373">
        <v>9.0114437243607806E-3</v>
      </c>
    </row>
    <row r="4374" spans="1:3" x14ac:dyDescent="0.55000000000000004">
      <c r="A4374">
        <v>-4.0605332987046765E-2</v>
      </c>
      <c r="B4374">
        <v>0.24306714953914121</v>
      </c>
      <c r="C4374">
        <v>6.3580989852796031E-3</v>
      </c>
    </row>
    <row r="4375" spans="1:3" x14ac:dyDescent="0.55000000000000004">
      <c r="A4375">
        <v>-3.6969713293917988E-2</v>
      </c>
      <c r="B4375">
        <v>0.27458385767807358</v>
      </c>
      <c r="C4375">
        <v>9.9548969458448135E-3</v>
      </c>
    </row>
    <row r="4376" spans="1:3" x14ac:dyDescent="0.55000000000000004">
      <c r="A4376">
        <v>-3.2913697202882571E-2</v>
      </c>
      <c r="B4376">
        <v>0.34203955874013336</v>
      </c>
      <c r="C4376">
        <v>2.4960062196008083E-2</v>
      </c>
    </row>
    <row r="4377" spans="1:3" x14ac:dyDescent="0.55000000000000004">
      <c r="A4377">
        <v>-2.7856424371343797E-2</v>
      </c>
      <c r="B4377">
        <v>0.48985864940021273</v>
      </c>
      <c r="C4377">
        <v>5.1550854294716217E-2</v>
      </c>
    </row>
    <row r="4378" spans="1:3" x14ac:dyDescent="0.55000000000000004">
      <c r="A4378">
        <v>-2.0804778017001018E-2</v>
      </c>
      <c r="B4378">
        <v>0.74428146759515268</v>
      </c>
      <c r="C4378">
        <v>8.013797499873096E-2</v>
      </c>
    </row>
    <row r="4379" spans="1:3" x14ac:dyDescent="0.55000000000000004">
      <c r="A4379">
        <v>-1.0685821990876521E-2</v>
      </c>
      <c r="B4379">
        <v>1.0937086107380796</v>
      </c>
      <c r="C4379">
        <v>0.10072493553073429</v>
      </c>
    </row>
    <row r="4380" spans="1:3" x14ac:dyDescent="0.55000000000000004">
      <c r="A4380">
        <v>3.2542575369547255E-3</v>
      </c>
      <c r="B4380">
        <v>1.4828113091760748</v>
      </c>
      <c r="C4380">
        <v>0.10067397670425289</v>
      </c>
    </row>
    <row r="4381" spans="1:3" x14ac:dyDescent="0.55000000000000004">
      <c r="A4381">
        <v>2.0983645235329036E-2</v>
      </c>
      <c r="B4381">
        <v>1.8159958764498287</v>
      </c>
      <c r="C4381">
        <v>7.1781803458145624E-2</v>
      </c>
    </row>
    <row r="4382" spans="1:3" x14ac:dyDescent="0.55000000000000004">
      <c r="A4382">
        <v>4.1438409507995239E-2</v>
      </c>
      <c r="B4382">
        <v>2.0104891149136592</v>
      </c>
      <c r="C4382">
        <v>2.8887574628723219E-2</v>
      </c>
    </row>
    <row r="4383" spans="1:3" x14ac:dyDescent="0.55000000000000004">
      <c r="A4383">
        <v>6.3051508084606342E-2</v>
      </c>
      <c r="B4383">
        <v>2.0610247502016783</v>
      </c>
      <c r="C4383">
        <v>-2.7304135065600648E-3</v>
      </c>
    </row>
    <row r="4384" spans="1:3" x14ac:dyDescent="0.55000000000000004">
      <c r="A4384">
        <v>8.4623046371978428E-2</v>
      </c>
      <c r="B4384">
        <v>2.0225473566046306</v>
      </c>
      <c r="C4384">
        <v>-1.7185421688599135E-2</v>
      </c>
    </row>
    <row r="4385" spans="1:3" x14ac:dyDescent="0.55000000000000004">
      <c r="A4385">
        <v>0.10554568245493162</v>
      </c>
      <c r="B4385">
        <v>1.9334738780195708</v>
      </c>
      <c r="C4385">
        <v>-2.8918863293315847E-2</v>
      </c>
    </row>
    <row r="4386" spans="1:3" x14ac:dyDescent="0.55000000000000004">
      <c r="A4386">
        <v>0.12533532723024529</v>
      </c>
      <c r="B4386">
        <v>1.7863357439480896</v>
      </c>
      <c r="C4386">
        <v>-4.7239591195028505E-2</v>
      </c>
    </row>
    <row r="4387" spans="1:3" x14ac:dyDescent="0.55000000000000004">
      <c r="A4387">
        <v>0.14332484136092943</v>
      </c>
      <c r="B4387">
        <v>1.5761045658033583</v>
      </c>
      <c r="C4387">
        <v>-6.1575718403693677E-2</v>
      </c>
    </row>
    <row r="4388" spans="1:3" x14ac:dyDescent="0.55000000000000004">
      <c r="A4388">
        <v>0.15899372177701399</v>
      </c>
      <c r="B4388">
        <v>1.3339046205725662</v>
      </c>
      <c r="C4388">
        <v>-6.3786572088434704E-2</v>
      </c>
    </row>
    <row r="4389" spans="1:3" x14ac:dyDescent="0.55000000000000004">
      <c r="A4389">
        <v>0.17220075447943733</v>
      </c>
      <c r="B4389">
        <v>1.076261294927908</v>
      </c>
      <c r="C4389">
        <v>-6.9569186526812862E-2</v>
      </c>
    </row>
    <row r="4390" spans="1:3" x14ac:dyDescent="0.55000000000000004">
      <c r="A4390">
        <v>0.18269297411395405</v>
      </c>
      <c r="B4390">
        <v>0.77432043889958824</v>
      </c>
      <c r="C4390">
        <v>-8.6714900444367138E-2</v>
      </c>
    </row>
    <row r="4391" spans="1:3" x14ac:dyDescent="0.55000000000000004">
      <c r="A4391">
        <v>0.18989350780794439</v>
      </c>
      <c r="B4391">
        <v>0.42854266249465911</v>
      </c>
      <c r="C4391">
        <v>-9.2259103906010262E-2</v>
      </c>
    </row>
    <row r="4392" spans="1:3" x14ac:dyDescent="0.55000000000000004">
      <c r="A4392">
        <v>0.19361699995202017</v>
      </c>
      <c r="B4392">
        <v>9.8003537018638565E-2</v>
      </c>
      <c r="C4392">
        <v>-7.8827399963565595E-2</v>
      </c>
    </row>
    <row r="4393" spans="1:3" x14ac:dyDescent="0.55000000000000004">
      <c r="A4393">
        <v>0.19428498484249007</v>
      </c>
      <c r="B4393">
        <v>-0.19497116216872756</v>
      </c>
      <c r="C4393">
        <v>-7.2815819077514166E-2</v>
      </c>
    </row>
    <row r="4394" spans="1:3" x14ac:dyDescent="0.55000000000000004">
      <c r="A4394">
        <v>0.19210804584807187</v>
      </c>
      <c r="B4394">
        <v>-0.49120516350157389</v>
      </c>
      <c r="C4394">
        <v>-8.0514409355636099E-2</v>
      </c>
    </row>
    <row r="4395" spans="1:3" x14ac:dyDescent="0.55000000000000004">
      <c r="A4395">
        <v>0.18686736001665449</v>
      </c>
      <c r="B4395">
        <v>-0.80309176659368453</v>
      </c>
      <c r="C4395">
        <v>-8.091757982247498E-2</v>
      </c>
    </row>
    <row r="4396" spans="1:3" x14ac:dyDescent="0.55000000000000004">
      <c r="A4396">
        <v>0.17854785306960186</v>
      </c>
      <c r="B4396">
        <v>-1.1003522792242653</v>
      </c>
      <c r="C4396">
        <v>-7.2943969158156832E-2</v>
      </c>
    </row>
    <row r="4397" spans="1:3" x14ac:dyDescent="0.55000000000000004">
      <c r="A4397">
        <v>0.16741213883379927</v>
      </c>
      <c r="B4397">
        <v>-1.3731561399282735</v>
      </c>
      <c r="C4397">
        <v>-6.825885729319317E-2</v>
      </c>
    </row>
    <row r="4398" spans="1:3" x14ac:dyDescent="0.55000000000000004">
      <c r="A4398">
        <v>0.15366160678674212</v>
      </c>
      <c r="B4398">
        <v>-1.6242205888360548</v>
      </c>
      <c r="C4398">
        <v>-6.1691685619737084E-2</v>
      </c>
    </row>
    <row r="4399" spans="1:3" x14ac:dyDescent="0.55000000000000004">
      <c r="A4399">
        <v>0.13756593759057889</v>
      </c>
      <c r="B4399">
        <v>-1.8370351999250114</v>
      </c>
      <c r="C4399">
        <v>-4.8460804591938127E-2</v>
      </c>
    </row>
    <row r="4400" spans="1:3" x14ac:dyDescent="0.55000000000000004">
      <c r="A4400">
        <v>0.11961319968829209</v>
      </c>
      <c r="B4400">
        <v>-1.9962881119069584</v>
      </c>
      <c r="C4400">
        <v>-3.3968238876978529E-2</v>
      </c>
    </row>
    <row r="4401" spans="1:3" x14ac:dyDescent="0.55000000000000004">
      <c r="A4401">
        <v>0.10035907600761726</v>
      </c>
      <c r="B4401">
        <v>-2.0999656701119358</v>
      </c>
      <c r="C4401">
        <v>-1.9695093527254168E-2</v>
      </c>
    </row>
    <row r="4402" spans="1:3" x14ac:dyDescent="0.55000000000000004">
      <c r="A4402">
        <v>8.0338736650238718E-2</v>
      </c>
      <c r="B4402">
        <v>-2.1576144015974004</v>
      </c>
      <c r="C4402">
        <v>-1.0143794405180984E-2</v>
      </c>
    </row>
    <row r="4403" spans="1:3" x14ac:dyDescent="0.55000000000000004">
      <c r="A4403">
        <v>5.9897302643163168E-2</v>
      </c>
      <c r="B4403">
        <v>-2.1977168538101761</v>
      </c>
      <c r="C4403">
        <v>-1.0613168437870692E-2</v>
      </c>
    </row>
    <row r="4404" spans="1:3" x14ac:dyDescent="0.55000000000000004">
      <c r="A4404">
        <v>3.9059376554267861E-2</v>
      </c>
      <c r="B4404">
        <v>-2.235298561851486</v>
      </c>
      <c r="C4404">
        <v>-8.8390613971759246E-3</v>
      </c>
    </row>
    <row r="4405" spans="1:3" x14ac:dyDescent="0.55000000000000004">
      <c r="A4405">
        <v>1.7921957191997021E-2</v>
      </c>
      <c r="B4405">
        <v>-2.246911670933637</v>
      </c>
      <c r="C4405">
        <v>2.8281353712179074E-3</v>
      </c>
    </row>
    <row r="4406" spans="1:3" x14ac:dyDescent="0.55000000000000004">
      <c r="A4406">
        <v>-3.1313087137752292E-3</v>
      </c>
      <c r="B4406">
        <v>-2.2284753750122954</v>
      </c>
      <c r="C4406">
        <v>6.7144608613606003E-3</v>
      </c>
    </row>
    <row r="4407" spans="1:3" x14ac:dyDescent="0.55000000000000004">
      <c r="A4407">
        <v>-2.3973187790765415E-2</v>
      </c>
      <c r="B4407">
        <v>-2.2209188621263385</v>
      </c>
      <c r="C4407">
        <v>-2.8032223075527352E-3</v>
      </c>
    </row>
    <row r="4408" spans="1:3" x14ac:dyDescent="0.55000000000000004">
      <c r="A4408">
        <v>-4.4896381267617469E-2</v>
      </c>
      <c r="B4408">
        <v>-2.2363522985928914</v>
      </c>
      <c r="C4408">
        <v>-5.1850988449073186E-3</v>
      </c>
    </row>
    <row r="4409" spans="1:3" x14ac:dyDescent="0.55000000000000004">
      <c r="A4409">
        <v>-6.5981448235535298E-2</v>
      </c>
      <c r="B4409">
        <v>-2.2397824469460659</v>
      </c>
      <c r="C4409">
        <v>3.40965973870934E-3</v>
      </c>
    </row>
    <row r="4410" spans="1:3" x14ac:dyDescent="0.55000000000000004">
      <c r="A4410">
        <v>-8.6957280065647777E-2</v>
      </c>
      <c r="B4410">
        <v>-2.2193128669078934</v>
      </c>
      <c r="C4410">
        <v>7.1853609849823639E-3</v>
      </c>
    </row>
    <row r="4411" spans="1:3" x14ac:dyDescent="0.55000000000000004">
      <c r="A4411">
        <v>-0.10767283135678996</v>
      </c>
      <c r="B4411">
        <v>-2.1911784357486273</v>
      </c>
      <c r="C4411">
        <v>7.3769739835817987E-3</v>
      </c>
    </row>
    <row r="4412" spans="1:3" x14ac:dyDescent="0.55000000000000004">
      <c r="A4412">
        <v>-0.12808554090331822</v>
      </c>
      <c r="B4412">
        <v>-2.1504623098235598</v>
      </c>
      <c r="C4412">
        <v>1.3697625356515182E-2</v>
      </c>
    </row>
    <row r="4413" spans="1:3" x14ac:dyDescent="0.55000000000000004">
      <c r="A4413">
        <v>-0.1479706198095882</v>
      </c>
      <c r="B4413">
        <v>-2.0816823717989759</v>
      </c>
      <c r="C4413">
        <v>2.1902756643787099E-2</v>
      </c>
    </row>
    <row r="4414" spans="1:3" x14ac:dyDescent="0.55000000000000004">
      <c r="A4414">
        <v>-0.16702257149570443</v>
      </c>
      <c r="B4414">
        <v>-1.9828882461747168</v>
      </c>
      <c r="C4414">
        <v>2.9232919145166854E-2</v>
      </c>
    </row>
    <row r="4415" spans="1:3" x14ac:dyDescent="0.55000000000000004">
      <c r="A4415">
        <v>-0.18494295587759582</v>
      </c>
      <c r="B4415">
        <v>-1.8500100240983606</v>
      </c>
      <c r="C4415">
        <v>3.9544628513402652E-2</v>
      </c>
    </row>
    <row r="4416" spans="1:3" x14ac:dyDescent="0.55000000000000004">
      <c r="A4416">
        <v>-0.20135552147560595</v>
      </c>
      <c r="B4416">
        <v>-1.6824974296172261</v>
      </c>
      <c r="C4416">
        <v>4.7159612936459844E-2</v>
      </c>
    </row>
    <row r="4417" spans="1:3" x14ac:dyDescent="0.55000000000000004">
      <c r="A4417">
        <v>-0.21598694534307339</v>
      </c>
      <c r="B4417">
        <v>-1.5005548365284294</v>
      </c>
      <c r="C4417">
        <v>4.7013571892109952E-2</v>
      </c>
    </row>
    <row r="4418" spans="1:3" x14ac:dyDescent="0.55000000000000004">
      <c r="A4418">
        <v>-0.22881024877504288</v>
      </c>
      <c r="B4418">
        <v>-1.3165843567127733</v>
      </c>
      <c r="C4418">
        <v>4.8209243747463632E-2</v>
      </c>
    </row>
    <row r="4419" spans="1:3" x14ac:dyDescent="0.55000000000000004">
      <c r="A4419">
        <v>-0.23976234049284928</v>
      </c>
      <c r="B4419">
        <v>-1.1162487737997968</v>
      </c>
      <c r="C4419">
        <v>5.5484122149522162E-2</v>
      </c>
    </row>
    <row r="4420" spans="1:3" x14ac:dyDescent="0.55000000000000004">
      <c r="A4420">
        <v>-0.24860211957369843</v>
      </c>
      <c r="B4420">
        <v>-0.89710126931911827</v>
      </c>
      <c r="C4420">
        <v>5.7946263192443989E-2</v>
      </c>
    </row>
    <row r="4421" spans="1:3" x14ac:dyDescent="0.55000000000000004">
      <c r="A4421">
        <v>-0.25526064292815381</v>
      </c>
      <c r="B4421">
        <v>-0.69174603320559114</v>
      </c>
      <c r="C4421">
        <v>4.8345266887021433E-2</v>
      </c>
    </row>
    <row r="4422" spans="1:3" x14ac:dyDescent="0.55000000000000004">
      <c r="A4422">
        <v>-0.26007733791823956</v>
      </c>
      <c r="B4422">
        <v>-0.5297567868302826</v>
      </c>
      <c r="C4422">
        <v>3.5500098731668317E-2</v>
      </c>
    </row>
    <row r="4423" spans="1:3" x14ac:dyDescent="0.55000000000000004">
      <c r="A4423">
        <v>-0.26351296080008141</v>
      </c>
      <c r="B4423">
        <v>-0.40445471344127704</v>
      </c>
      <c r="C4423">
        <v>2.9356046914814901E-2</v>
      </c>
    </row>
    <row r="4424" spans="1:3" x14ac:dyDescent="0.55000000000000004">
      <c r="A4424">
        <v>-0.26582095130801631</v>
      </c>
      <c r="B4424">
        <v>-0.29812965620356541</v>
      </c>
      <c r="C4424">
        <v>2.5677626603669384E-2</v>
      </c>
    </row>
    <row r="4425" spans="1:3" x14ac:dyDescent="0.55000000000000004">
      <c r="A4425">
        <v>-0.26716431719116385</v>
      </c>
      <c r="B4425">
        <v>-0.21151160029235067</v>
      </c>
      <c r="C4425">
        <v>1.9155735669216096E-2</v>
      </c>
    </row>
    <row r="4426" spans="1:3" x14ac:dyDescent="0.55000000000000004">
      <c r="A4426">
        <v>-0.26775734061426121</v>
      </c>
      <c r="B4426">
        <v>-0.13582487611119828</v>
      </c>
      <c r="C4426">
        <v>2.0019587405914537E-2</v>
      </c>
    </row>
    <row r="4427" spans="1:3" x14ac:dyDescent="0.55000000000000004">
      <c r="A4427">
        <v>-0.26754706400011591</v>
      </c>
      <c r="B4427">
        <v>-3.3427166637337691E-2</v>
      </c>
      <c r="C4427">
        <v>3.2981297414924282E-2</v>
      </c>
    </row>
    <row r="4428" spans="1:3" x14ac:dyDescent="0.55000000000000004">
      <c r="A4428">
        <v>-0.26609655912965491</v>
      </c>
      <c r="B4428">
        <v>0.10870053683890762</v>
      </c>
      <c r="C4428">
        <v>4.0583766496175781E-2</v>
      </c>
    </row>
    <row r="4429" spans="1:3" x14ac:dyDescent="0.55000000000000004">
      <c r="A4429">
        <v>-0.26313578422548117</v>
      </c>
      <c r="B4429">
        <v>0.25710433611474731</v>
      </c>
      <c r="C4429">
        <v>3.6229794205604599E-2</v>
      </c>
    </row>
    <row r="4430" spans="1:3" x14ac:dyDescent="0.55000000000000004">
      <c r="A4430">
        <v>-0.2587792244457357</v>
      </c>
      <c r="B4430">
        <v>0.39150570115186323</v>
      </c>
      <c r="C4430">
        <v>3.3336129726650038E-2</v>
      </c>
    </row>
    <row r="4431" spans="1:3" x14ac:dyDescent="0.55000000000000004">
      <c r="A4431">
        <v>-0.253164770134648</v>
      </c>
      <c r="B4431">
        <v>0.50307274135052393</v>
      </c>
      <c r="C4431">
        <v>2.4410785490048048E-2</v>
      </c>
    </row>
    <row r="4432" spans="1:3" x14ac:dyDescent="0.55000000000000004">
      <c r="A4432">
        <v>-0.24669424203474036</v>
      </c>
      <c r="B4432">
        <v>0.54085143744634967</v>
      </c>
      <c r="C4432">
        <v>-4.8565949642583291E-3</v>
      </c>
    </row>
    <row r="4433" spans="1:3" x14ac:dyDescent="0.55000000000000004">
      <c r="A4433">
        <v>-0.24040055774654473</v>
      </c>
      <c r="B4433">
        <v>0.47865890186226678</v>
      </c>
      <c r="C4433">
        <v>-2.7334158443652074E-2</v>
      </c>
    </row>
    <row r="4434" spans="1:3" x14ac:dyDescent="0.55000000000000004">
      <c r="A4434">
        <v>-0.23505375137107296</v>
      </c>
      <c r="B4434">
        <v>0.3933091611040504</v>
      </c>
      <c r="C4434">
        <v>-1.6842726006770482E-2</v>
      </c>
    </row>
    <row r="4435" spans="1:3" x14ac:dyDescent="0.55000000000000004">
      <c r="A4435">
        <v>-0.23035831874691381</v>
      </c>
      <c r="B4435">
        <v>0.35334554333600865</v>
      </c>
      <c r="C4435">
        <v>-3.842376357640352E-3</v>
      </c>
    </row>
    <row r="4436" spans="1:3" x14ac:dyDescent="0.55000000000000004">
      <c r="A4436">
        <v>-0.22592710684594894</v>
      </c>
      <c r="B4436">
        <v>0.30588117712755925</v>
      </c>
      <c r="C4436">
        <v>-2.0725100975925583E-2</v>
      </c>
    </row>
    <row r="4437" spans="1:3" x14ac:dyDescent="0.55000000000000004">
      <c r="A4437">
        <v>-0.22234063238304261</v>
      </c>
      <c r="B4437">
        <v>0.17159176244610688</v>
      </c>
      <c r="C4437">
        <v>-4.8782877637662606E-2</v>
      </c>
    </row>
    <row r="4438" spans="1:3" x14ac:dyDescent="0.55000000000000004">
      <c r="A4438">
        <v>-0.22059237456546577</v>
      </c>
      <c r="B4438">
        <v>-4.264951159452321E-2</v>
      </c>
      <c r="C4438">
        <v>-6.2108050954796032E-2</v>
      </c>
    </row>
    <row r="4439" spans="1:3" x14ac:dyDescent="0.55000000000000004">
      <c r="A4439">
        <v>-0.22120156471802127</v>
      </c>
      <c r="B4439">
        <v>-0.27888183251873622</v>
      </c>
      <c r="C4439">
        <v>-6.0165407080510935E-2</v>
      </c>
    </row>
    <row r="4440" spans="1:3" x14ac:dyDescent="0.55000000000000004">
      <c r="A4440">
        <v>-0.22409691189720463</v>
      </c>
      <c r="B4440">
        <v>-0.48022320654107509</v>
      </c>
      <c r="C4440">
        <v>-4.4048554628774217E-2</v>
      </c>
    </row>
    <row r="4441" spans="1:3" x14ac:dyDescent="0.55000000000000004">
      <c r="A4441">
        <v>-0.22865407338548638</v>
      </c>
      <c r="B4441">
        <v>-0.59274236166255356</v>
      </c>
      <c r="C4441">
        <v>-1.4191173694972395E-2</v>
      </c>
    </row>
    <row r="4442" spans="1:3" x14ac:dyDescent="0.55000000000000004">
      <c r="A4442">
        <v>-0.23377447907938978</v>
      </c>
      <c r="B4442">
        <v>-0.59378218612767253</v>
      </c>
      <c r="C4442">
        <v>1.3652962274103338E-2</v>
      </c>
    </row>
    <row r="4443" spans="1:3" x14ac:dyDescent="0.55000000000000004">
      <c r="A4443">
        <v>-0.23844769562480958</v>
      </c>
      <c r="B4443">
        <v>-0.52692165593878382</v>
      </c>
      <c r="C4443">
        <v>2.0953937409586471E-2</v>
      </c>
    </row>
    <row r="4444" spans="1:3" x14ac:dyDescent="0.55000000000000004">
      <c r="A4444">
        <v>-0.24239056414481602</v>
      </c>
      <c r="B4444">
        <v>-0.47001859278251634</v>
      </c>
      <c r="C4444">
        <v>8.4989938307176143E-3</v>
      </c>
    </row>
    <row r="4445" spans="1:3" x14ac:dyDescent="0.55000000000000004">
      <c r="A4445">
        <v>-0.24601111318499466</v>
      </c>
      <c r="B4445">
        <v>-0.45771350824122625</v>
      </c>
      <c r="C4445">
        <v>-2.1299024532382745E-3</v>
      </c>
    </row>
    <row r="4446" spans="1:3" x14ac:dyDescent="0.55000000000000004">
      <c r="A4446">
        <v>-0.24965881517959548</v>
      </c>
      <c r="B4446">
        <v>-0.44900681787901225</v>
      </c>
      <c r="C4446">
        <v>6.6364709637010116E-3</v>
      </c>
    </row>
    <row r="4447" spans="1:3" x14ac:dyDescent="0.55000000000000004">
      <c r="A4447">
        <v>-0.25303448905982323</v>
      </c>
      <c r="B4447">
        <v>-0.38943515071768831</v>
      </c>
      <c r="C4447">
        <v>2.4197725289572258E-2</v>
      </c>
    </row>
    <row r="4448" spans="1:3" x14ac:dyDescent="0.55000000000000004">
      <c r="A4448">
        <v>-0.25552302025501733</v>
      </c>
      <c r="B4448">
        <v>-0.27791294429369329</v>
      </c>
      <c r="C4448">
        <v>3.35259840396177E-2</v>
      </c>
    </row>
    <row r="4449" spans="1:3" x14ac:dyDescent="0.55000000000000004">
      <c r="A4449">
        <v>-0.25673325413721088</v>
      </c>
      <c r="B4449">
        <v>-0.13053149490380775</v>
      </c>
      <c r="C4449">
        <v>4.275841005452595E-2</v>
      </c>
    </row>
    <row r="4450" spans="1:3" x14ac:dyDescent="0.55000000000000004">
      <c r="A4450">
        <v>-0.25627684753817392</v>
      </c>
      <c r="B4450">
        <v>6.8685825508021464E-2</v>
      </c>
      <c r="C4450">
        <v>6.0356145024060601E-2</v>
      </c>
    </row>
    <row r="4451" spans="1:3" x14ac:dyDescent="0.55000000000000004">
      <c r="A4451">
        <v>-0.25352910418656105</v>
      </c>
      <c r="B4451">
        <v>0.32461026226513923</v>
      </c>
      <c r="C4451">
        <v>7.2109919550016943E-2</v>
      </c>
    </row>
    <row r="4452" spans="1:3" x14ac:dyDescent="0.55000000000000004">
      <c r="A4452">
        <v>-0.24804773213229783</v>
      </c>
      <c r="B4452">
        <v>0.60920482670566445</v>
      </c>
      <c r="C4452">
        <v>7.5195755626238314E-2</v>
      </c>
    </row>
    <row r="4453" spans="1:3" x14ac:dyDescent="0.55000000000000004">
      <c r="A4453">
        <v>-0.2396543704609076</v>
      </c>
      <c r="B4453">
        <v>0.91924474991741278</v>
      </c>
      <c r="C4453">
        <v>8.5280395104480308E-2</v>
      </c>
    </row>
    <row r="4454" spans="1:3" x14ac:dyDescent="0.55000000000000004">
      <c r="A4454">
        <v>-0.22797443536501613</v>
      </c>
      <c r="B4454">
        <v>1.2747697657457611</v>
      </c>
      <c r="C4454">
        <v>9.8738764226962969E-2</v>
      </c>
    </row>
    <row r="4455" spans="1:3" x14ac:dyDescent="0.55000000000000004">
      <c r="A4455">
        <v>-0.21253248477592249</v>
      </c>
      <c r="B4455">
        <v>1.6664067051997669</v>
      </c>
      <c r="C4455">
        <v>0.10397186696041055</v>
      </c>
    </row>
    <row r="4456" spans="1:3" x14ac:dyDescent="0.55000000000000004">
      <c r="A4456">
        <v>-0.19309329346556614</v>
      </c>
      <c r="B4456">
        <v>2.0772880476220159</v>
      </c>
      <c r="C4456">
        <v>0.10869963532853821</v>
      </c>
    </row>
    <row r="4457" spans="1:3" x14ac:dyDescent="0.55000000000000004">
      <c r="A4457">
        <v>-0.16948331180997636</v>
      </c>
      <c r="B4457">
        <v>2.4984476756962422</v>
      </c>
      <c r="C4457">
        <v>0.10929189058979831</v>
      </c>
    </row>
    <row r="4458" spans="1:3" x14ac:dyDescent="0.55000000000000004">
      <c r="A4458">
        <v>-0.14175120572103977</v>
      </c>
      <c r="B4458">
        <v>2.8771425858146964</v>
      </c>
      <c r="C4458">
        <v>8.6719967649567326E-2</v>
      </c>
    </row>
    <row r="4459" spans="1:3" x14ac:dyDescent="0.55000000000000004">
      <c r="A4459">
        <v>-0.11071926343824617</v>
      </c>
      <c r="B4459">
        <v>3.1498024951705563</v>
      </c>
      <c r="C4459">
        <v>5.4408349822409781E-2</v>
      </c>
    </row>
    <row r="4460" spans="1:3" x14ac:dyDescent="0.55000000000000004">
      <c r="A4460">
        <v>-7.7536335137095055E-2</v>
      </c>
      <c r="B4460">
        <v>3.3296049189517838</v>
      </c>
      <c r="C4460">
        <v>3.8657086917356046E-2</v>
      </c>
    </row>
    <row r="4461" spans="1:3" x14ac:dyDescent="0.55000000000000004">
      <c r="A4461">
        <v>-4.2851378756871318E-2</v>
      </c>
      <c r="B4461">
        <v>3.4600724918779875</v>
      </c>
      <c r="C4461">
        <v>2.887271273388814E-2</v>
      </c>
    </row>
    <row r="4462" spans="1:3" x14ac:dyDescent="0.55000000000000004">
      <c r="A4462">
        <v>-7.0815985618648512E-3</v>
      </c>
      <c r="B4462">
        <v>3.5427576395249285</v>
      </c>
      <c r="C4462">
        <v>1.3924982735542919E-2</v>
      </c>
    </row>
    <row r="4463" spans="1:3" x14ac:dyDescent="0.55000000000000004">
      <c r="A4463">
        <v>2.9252440939391937E-2</v>
      </c>
      <c r="B4463">
        <v>3.5820202329104549</v>
      </c>
      <c r="C4463">
        <v>6.3972705695950812E-3</v>
      </c>
    </row>
    <row r="4464" spans="1:3" x14ac:dyDescent="0.55000000000000004">
      <c r="A4464">
        <v>6.5809967523656546E-2</v>
      </c>
      <c r="B4464">
        <v>3.5769708496006483</v>
      </c>
      <c r="C4464">
        <v>-9.0108230073832323E-3</v>
      </c>
    </row>
    <row r="4465" spans="1:3" x14ac:dyDescent="0.55000000000000004">
      <c r="A4465">
        <v>0.10190827520747522</v>
      </c>
      <c r="B4465">
        <v>3.452753167864941</v>
      </c>
      <c r="C4465">
        <v>-5.5284043315446701E-2</v>
      </c>
    </row>
    <row r="4466" spans="1:3" x14ac:dyDescent="0.55000000000000004">
      <c r="A4466">
        <v>0.13589388576460612</v>
      </c>
      <c r="B4466">
        <v>3.160745278429391</v>
      </c>
      <c r="C4466">
        <v>-9.5858756599434367E-2</v>
      </c>
    </row>
    <row r="4467" spans="1:3" x14ac:dyDescent="0.55000000000000004">
      <c r="A4467">
        <v>0.16633945160613578</v>
      </c>
      <c r="B4467">
        <v>2.7953654023199364</v>
      </c>
      <c r="C4467">
        <v>-9.3261262090759467E-2</v>
      </c>
    </row>
    <row r="4468" spans="1:3" x14ac:dyDescent="0.55000000000000004">
      <c r="A4468">
        <v>0.19322822022773833</v>
      </c>
      <c r="B4468">
        <v>2.4625328713988868</v>
      </c>
      <c r="C4468">
        <v>-7.9012304638562389E-2</v>
      </c>
    </row>
    <row r="4469" spans="1:3" x14ac:dyDescent="0.55000000000000004">
      <c r="A4469">
        <v>0.21701965640016221</v>
      </c>
      <c r="B4469">
        <v>2.1578128645287031</v>
      </c>
      <c r="C4469">
        <v>-7.8710266205217899E-2</v>
      </c>
    </row>
    <row r="4470" spans="1:3" x14ac:dyDescent="0.55000000000000004">
      <c r="A4470">
        <v>0.23782588286586062</v>
      </c>
      <c r="B4470">
        <v>1.8755235080376522</v>
      </c>
      <c r="C4470">
        <v>-6.7402237154539343E-2</v>
      </c>
    </row>
    <row r="4471" spans="1:3" x14ac:dyDescent="0.55000000000000004">
      <c r="A4471">
        <v>0.25607874453543339</v>
      </c>
      <c r="B4471">
        <v>1.6543428286109705</v>
      </c>
      <c r="C4471">
        <v>-4.7080516171900511E-2</v>
      </c>
    </row>
    <row r="4472" spans="1:3" x14ac:dyDescent="0.55000000000000004">
      <c r="A4472">
        <v>0.27243890203397397</v>
      </c>
      <c r="B4472">
        <v>1.4647300831138077</v>
      </c>
      <c r="C4472">
        <v>-5.1062726839053336E-2</v>
      </c>
    </row>
    <row r="4473" spans="1:3" x14ac:dyDescent="0.55000000000000004">
      <c r="A4473">
        <v>0.28678990650650704</v>
      </c>
      <c r="B4473">
        <v>1.2312338383262236</v>
      </c>
      <c r="C4473">
        <v>-6.9794542719737576E-2</v>
      </c>
    </row>
    <row r="4474" spans="1:3" x14ac:dyDescent="0.55000000000000004">
      <c r="A4474">
        <v>0.29851942151865329</v>
      </c>
      <c r="B4474">
        <v>0.95563573347955622</v>
      </c>
      <c r="C4474">
        <v>-7.2854579871705127E-2</v>
      </c>
    </row>
    <row r="4475" spans="1:3" x14ac:dyDescent="0.55000000000000004">
      <c r="A4475">
        <v>0.30748826805540003</v>
      </c>
      <c r="B4475">
        <v>0.69048292995960481</v>
      </c>
      <c r="C4475">
        <v>-6.4388072053735562E-2</v>
      </c>
    </row>
    <row r="4476" spans="1:3" x14ac:dyDescent="0.55000000000000004">
      <c r="A4476">
        <v>0.3139876991837009</v>
      </c>
      <c r="B4476">
        <v>0.46159381103630226</v>
      </c>
      <c r="C4476">
        <v>-5.4084556788553534E-2</v>
      </c>
    </row>
    <row r="4477" spans="1:3" x14ac:dyDescent="0.55000000000000004">
      <c r="A4477">
        <v>0.31844367276282037</v>
      </c>
      <c r="B4477">
        <v>0.28814540062865079</v>
      </c>
      <c r="C4477">
        <v>-3.5692053153295066E-2</v>
      </c>
    </row>
    <row r="4478" spans="1:3" x14ac:dyDescent="0.55000000000000004">
      <c r="A4478">
        <v>0.32153710427691279</v>
      </c>
      <c r="B4478">
        <v>0.18468329190338742</v>
      </c>
      <c r="C4478">
        <v>-1.7859762957089704E-2</v>
      </c>
    </row>
    <row r="4479" spans="1:3" x14ac:dyDescent="0.55000000000000004">
      <c r="A4479">
        <v>0.32388931353517747</v>
      </c>
      <c r="B4479">
        <v>0.11296853297558164</v>
      </c>
      <c r="C4479">
        <v>-1.9259677481733167E-2</v>
      </c>
    </row>
    <row r="4480" spans="1:3" x14ac:dyDescent="0.55000000000000004">
      <c r="A4480">
        <v>0.32545789259627245</v>
      </c>
      <c r="B4480">
        <v>4.6327162851255987E-3</v>
      </c>
      <c r="C4480">
        <v>-3.6814761799041175E-2</v>
      </c>
    </row>
    <row r="4481" spans="1:3" x14ac:dyDescent="0.55000000000000004">
      <c r="A4481">
        <v>0.32563134676538885</v>
      </c>
      <c r="B4481">
        <v>-0.16544511104513468</v>
      </c>
      <c r="C4481">
        <v>-5.1217239924696033E-2</v>
      </c>
    </row>
    <row r="4482" spans="1:3" x14ac:dyDescent="0.55000000000000004">
      <c r="A4482">
        <v>0.32389644947127771</v>
      </c>
      <c r="B4482">
        <v>-0.35987118154984482</v>
      </c>
      <c r="C4482">
        <v>-4.9417372137783341E-2</v>
      </c>
    </row>
    <row r="4483" spans="1:3" x14ac:dyDescent="0.55000000000000004">
      <c r="A4483">
        <v>0.32031745504502696</v>
      </c>
      <c r="B4483">
        <v>-0.51871013863181825</v>
      </c>
      <c r="C4483">
        <v>-3.279740896054658E-2</v>
      </c>
    </row>
    <row r="4484" spans="1:3" x14ac:dyDescent="0.55000000000000004">
      <c r="A4484">
        <v>0.31549590391735366</v>
      </c>
      <c r="B4484">
        <v>-0.60730774476469196</v>
      </c>
      <c r="C4484">
        <v>-1.3060565228311439E-2</v>
      </c>
    </row>
    <row r="4485" spans="1:3" x14ac:dyDescent="0.55000000000000004">
      <c r="A4485">
        <v>0.31015827298563325</v>
      </c>
      <c r="B4485">
        <v>-0.63451328101283289</v>
      </c>
      <c r="C4485">
        <v>-1.0209752727967127E-3</v>
      </c>
    </row>
    <row r="4486" spans="1:3" x14ac:dyDescent="0.55000000000000004">
      <c r="A4486">
        <v>0.30474944744638838</v>
      </c>
      <c r="B4486">
        <v>-0.6422790413005246</v>
      </c>
      <c r="C4486">
        <v>-2.9985693895696092E-3</v>
      </c>
    </row>
    <row r="4487" spans="1:3" x14ac:dyDescent="0.55000000000000004">
      <c r="A4487">
        <v>0.29918471698947385</v>
      </c>
      <c r="B4487">
        <v>-0.68819989972038653</v>
      </c>
      <c r="C4487">
        <v>-2.0769990869158084E-2</v>
      </c>
    </row>
    <row r="4488" spans="1:3" x14ac:dyDescent="0.55000000000000004">
      <c r="A4488">
        <v>0.29281822858401013</v>
      </c>
      <c r="B4488">
        <v>-0.80972535379937594</v>
      </c>
      <c r="C4488">
        <v>-4.2131382877730821E-2</v>
      </c>
    </row>
    <row r="4489" spans="1:3" x14ac:dyDescent="0.55000000000000004">
      <c r="A4489">
        <v>0.2848877631253029</v>
      </c>
      <c r="B4489">
        <v>-0.98626584134602235</v>
      </c>
      <c r="C4489">
        <v>-4.9245681069808714E-2</v>
      </c>
    </row>
    <row r="4490" spans="1:3" x14ac:dyDescent="0.55000000000000004">
      <c r="A4490">
        <v>0.27511714332008597</v>
      </c>
      <c r="B4490">
        <v>-1.1620466739264121</v>
      </c>
      <c r="C4490">
        <v>-4.1738186725424106E-2</v>
      </c>
    </row>
    <row r="4491" spans="1:3" x14ac:dyDescent="0.55000000000000004">
      <c r="A4491">
        <v>0.2637686830170704</v>
      </c>
      <c r="B4491">
        <v>-1.2945358108654033</v>
      </c>
      <c r="C4491">
        <v>-2.6837971110492635E-2</v>
      </c>
    </row>
    <row r="4492" spans="1:3" x14ac:dyDescent="0.55000000000000004">
      <c r="A4492">
        <v>0.25142277569278748</v>
      </c>
      <c r="B4492">
        <v>-1.3549926673416719</v>
      </c>
      <c r="C4492">
        <v>-4.4543976660439003E-3</v>
      </c>
    </row>
    <row r="4493" spans="1:3" x14ac:dyDescent="0.55000000000000004">
      <c r="A4493">
        <v>0.23890135622926553</v>
      </c>
      <c r="B4493">
        <v>-1.3393314568659</v>
      </c>
      <c r="C4493">
        <v>1.2560614268410333E-2</v>
      </c>
    </row>
    <row r="4494" spans="1:3" x14ac:dyDescent="0.55000000000000004">
      <c r="A4494">
        <v>0.22678692288991878</v>
      </c>
      <c r="B4494">
        <v>-1.3071124009559452</v>
      </c>
      <c r="C4494">
        <v>4.1159157056863648E-3</v>
      </c>
    </row>
    <row r="4495" spans="1:3" x14ac:dyDescent="0.55000000000000004">
      <c r="A4495">
        <v>0.2147947641455922</v>
      </c>
      <c r="B4495">
        <v>-1.3339621136171536</v>
      </c>
      <c r="C4495">
        <v>-1.8013282507554088E-2</v>
      </c>
    </row>
    <row r="4496" spans="1:3" x14ac:dyDescent="0.55000000000000004">
      <c r="A4496">
        <v>0.20215989342276131</v>
      </c>
      <c r="B4496">
        <v>-1.42495514442692</v>
      </c>
      <c r="C4496">
        <v>-2.90845595264865E-2</v>
      </c>
    </row>
    <row r="4497" spans="1:3" x14ac:dyDescent="0.55000000000000004">
      <c r="A4497">
        <v>0.18842799725746762</v>
      </c>
      <c r="B4497">
        <v>-1.5490075779894632</v>
      </c>
      <c r="C4497">
        <v>-3.5124774615616625E-2</v>
      </c>
    </row>
    <row r="4498" spans="1:3" x14ac:dyDescent="0.55000000000000004">
      <c r="A4498">
        <v>0.17333440762952018</v>
      </c>
      <c r="B4498">
        <v>-1.7010026713492354</v>
      </c>
      <c r="C4498">
        <v>-4.3547633955694054E-2</v>
      </c>
    </row>
    <row r="4499" spans="1:3" x14ac:dyDescent="0.55000000000000004">
      <c r="A4499">
        <v>0.15662756059408064</v>
      </c>
      <c r="B4499">
        <v>-1.8522846195055163</v>
      </c>
      <c r="C4499">
        <v>-3.4755651839482378E-2</v>
      </c>
    </row>
    <row r="4500" spans="1:3" x14ac:dyDescent="0.55000000000000004">
      <c r="A4500">
        <v>0.13864521219737849</v>
      </c>
      <c r="B4500">
        <v>-1.9385848201654932</v>
      </c>
      <c r="C4500">
        <v>-9.9131890818306995E-3</v>
      </c>
    </row>
    <row r="4501" spans="1:3" x14ac:dyDescent="0.55000000000000004">
      <c r="A4501">
        <v>0.12022809967735568</v>
      </c>
      <c r="B4501">
        <v>-1.9593205021465232</v>
      </c>
      <c r="C4501">
        <v>-8.1956556673553607E-4</v>
      </c>
    </row>
    <row r="4502" spans="1:3" x14ac:dyDescent="0.55000000000000004">
      <c r="A4502">
        <v>0.10173711496058853</v>
      </c>
      <c r="B4502">
        <v>-1.9689297199796012</v>
      </c>
      <c r="C4502">
        <v>-4.1541496677768557E-3</v>
      </c>
    </row>
    <row r="4503" spans="1:3" x14ac:dyDescent="0.55000000000000004">
      <c r="A4503">
        <v>8.3172504304977954E-2</v>
      </c>
      <c r="B4503">
        <v>-1.9470362329330198</v>
      </c>
      <c r="C4503">
        <v>1.5486182300582987E-2</v>
      </c>
    </row>
    <row r="4504" spans="1:3" x14ac:dyDescent="0.55000000000000004">
      <c r="A4504">
        <v>6.5269759726156173E-2</v>
      </c>
      <c r="B4504">
        <v>-1.8161838895659705</v>
      </c>
      <c r="C4504">
        <v>5.2242773893541899E-2</v>
      </c>
    </row>
    <row r="4505" spans="1:3" x14ac:dyDescent="0.55000000000000004">
      <c r="A4505">
        <v>4.9314457599921452E-2</v>
      </c>
      <c r="B4505">
        <v>-1.5806077285746494</v>
      </c>
      <c r="C4505">
        <v>6.9691056847307531E-2</v>
      </c>
    </row>
    <row r="4506" spans="1:3" x14ac:dyDescent="0.55000000000000004">
      <c r="A4506">
        <v>3.5987109427492982E-2</v>
      </c>
      <c r="B4506">
        <v>-1.3126235259231487</v>
      </c>
      <c r="C4506">
        <v>6.9017122578935039E-2</v>
      </c>
    </row>
    <row r="4507" spans="1:3" x14ac:dyDescent="0.55000000000000004">
      <c r="A4507">
        <v>2.5347692181121654E-2</v>
      </c>
      <c r="B4507">
        <v>-1.0373260149372845</v>
      </c>
      <c r="C4507">
        <v>7.3476413128034032E-2</v>
      </c>
    </row>
    <row r="4508" spans="1:3" x14ac:dyDescent="0.55000000000000004">
      <c r="A4508">
        <v>1.7535467722721472E-2</v>
      </c>
      <c r="B4508">
        <v>-0.75126513671715112</v>
      </c>
      <c r="C4508">
        <v>7.4588223631869385E-2</v>
      </c>
    </row>
    <row r="4509" spans="1:3" x14ac:dyDescent="0.55000000000000004">
      <c r="A4509">
        <v>1.2523054846799201E-2</v>
      </c>
      <c r="B4509">
        <v>-0.50406700895038825</v>
      </c>
      <c r="C4509">
        <v>5.3361117862314296E-2</v>
      </c>
    </row>
    <row r="4510" spans="1:3" x14ac:dyDescent="0.55000000000000004">
      <c r="A4510">
        <v>9.5380306387506976E-3</v>
      </c>
      <c r="B4510">
        <v>-0.35680764464123682</v>
      </c>
      <c r="C4510">
        <v>2.2860085196252704E-2</v>
      </c>
    </row>
    <row r="4511" spans="1:3" x14ac:dyDescent="0.55000000000000004">
      <c r="A4511">
        <v>7.4893278293596162E-3</v>
      </c>
      <c r="B4511">
        <v>-0.29811430461703586</v>
      </c>
      <c r="C4511">
        <v>7.5194903856318582E-3</v>
      </c>
    </row>
    <row r="4512" spans="1:3" x14ac:dyDescent="0.55000000000000004">
      <c r="A4512">
        <v>5.7791234048153901E-3</v>
      </c>
      <c r="B4512">
        <v>-0.27154444622217111</v>
      </c>
      <c r="C4512">
        <v>6.2330243115031247E-3</v>
      </c>
    </row>
    <row r="4513" spans="1:3" x14ac:dyDescent="0.55000000000000004">
      <c r="A4513">
        <v>4.2988877419204569E-3</v>
      </c>
      <c r="B4513">
        <v>-0.25491191900522603</v>
      </c>
      <c r="C4513">
        <v>2.3759442272883406E-3</v>
      </c>
    </row>
    <row r="4514" spans="1:3" x14ac:dyDescent="0.55000000000000004">
      <c r="A4514">
        <v>2.891780967506927E-3</v>
      </c>
      <c r="B4514">
        <v>-0.26343376175701511</v>
      </c>
      <c r="C4514">
        <v>-6.7868359207609447E-3</v>
      </c>
    </row>
    <row r="4515" spans="1:3" x14ac:dyDescent="0.55000000000000004">
      <c r="A4515">
        <v>1.2425293487682355E-3</v>
      </c>
      <c r="B4515">
        <v>-0.29760774297001669</v>
      </c>
      <c r="C4515">
        <v>-1.0901560152221254E-2</v>
      </c>
    </row>
    <row r="4516" spans="1:3" x14ac:dyDescent="0.55000000000000004">
      <c r="A4516">
        <v>-8.0447923218762707E-4</v>
      </c>
      <c r="B4516">
        <v>-0.33607703068883665</v>
      </c>
      <c r="C4516">
        <v>-9.0100794537932138E-3</v>
      </c>
    </row>
    <row r="4517" spans="1:3" x14ac:dyDescent="0.55000000000000004">
      <c r="A4517">
        <v>-3.2067386037066313E-3</v>
      </c>
      <c r="B4517">
        <v>-0.37123094726869704</v>
      </c>
      <c r="C4517">
        <v>-9.1855295419937411E-3</v>
      </c>
    </row>
    <row r="4518" spans="1:3" x14ac:dyDescent="0.55000000000000004">
      <c r="A4518">
        <v>-5.9596294788408326E-3</v>
      </c>
      <c r="B4518">
        <v>-0.4051218200395737</v>
      </c>
      <c r="C4518">
        <v>-8.3563300702612468E-3</v>
      </c>
    </row>
    <row r="4519" spans="1:3" x14ac:dyDescent="0.55000000000000004">
      <c r="A4519">
        <v>-9.0038202276569428E-3</v>
      </c>
      <c r="B4519">
        <v>-0.42041452869246554</v>
      </c>
      <c r="C4519">
        <v>4.4084940106257556E-4</v>
      </c>
    </row>
    <row r="4520" spans="1:3" x14ac:dyDescent="0.55000000000000004">
      <c r="A4520">
        <v>-1.2035309701710262E-2</v>
      </c>
      <c r="B4520">
        <v>-0.40535215308530997</v>
      </c>
      <c r="C4520">
        <v>7.3554112651670047E-3</v>
      </c>
    </row>
    <row r="4521" spans="1:3" x14ac:dyDescent="0.55000000000000004">
      <c r="A4521">
        <v>-1.4822062880367684E-2</v>
      </c>
      <c r="B4521">
        <v>-0.38506048981206498</v>
      </c>
      <c r="C4521">
        <v>3.1475200356844476E-3</v>
      </c>
    </row>
    <row r="4522" spans="1:3" x14ac:dyDescent="0.55000000000000004">
      <c r="A4522">
        <v>-1.7481245503517269E-2</v>
      </c>
      <c r="B4522">
        <v>-0.37848639266831285</v>
      </c>
      <c r="C4522">
        <v>2.5522175714792625E-4</v>
      </c>
    </row>
    <row r="4523" spans="1:3" x14ac:dyDescent="0.55000000000000004">
      <c r="A4523">
        <v>-2.0089817046991785E-2</v>
      </c>
      <c r="B4523">
        <v>-0.361787300270068</v>
      </c>
      <c r="C4523">
        <v>8.3882008092313835E-3</v>
      </c>
    </row>
    <row r="4524" spans="1:3" x14ac:dyDescent="0.55000000000000004">
      <c r="A4524">
        <v>-2.2372344301045757E-2</v>
      </c>
      <c r="B4524">
        <v>-0.31169697192674584</v>
      </c>
      <c r="C4524">
        <v>1.7538470175925022E-2</v>
      </c>
    </row>
    <row r="4525" spans="1:3" x14ac:dyDescent="0.55000000000000004">
      <c r="A4525">
        <v>-2.3991257327127584E-2</v>
      </c>
      <c r="B4525">
        <v>-0.23257248610343037</v>
      </c>
      <c r="C4525">
        <v>2.341623263117408E-2</v>
      </c>
    </row>
    <row r="4526" spans="1:3" x14ac:dyDescent="0.55000000000000004">
      <c r="A4526">
        <v>-2.4685216234403364E-2</v>
      </c>
      <c r="B4526">
        <v>-0.11957102366736919</v>
      </c>
      <c r="C4526">
        <v>3.5073137159747858E-2</v>
      </c>
    </row>
    <row r="4527" spans="1:3" x14ac:dyDescent="0.55000000000000004">
      <c r="A4527">
        <v>-2.4010528555045929E-2</v>
      </c>
      <c r="B4527">
        <v>4.5793255010135869E-2</v>
      </c>
      <c r="C4527">
        <v>5.0519139588443174E-2</v>
      </c>
    </row>
    <row r="4528" spans="1:3" x14ac:dyDescent="0.55000000000000004">
      <c r="A4528">
        <v>-2.1425118829505006E-2</v>
      </c>
      <c r="B4528">
        <v>0.24812159101195486</v>
      </c>
      <c r="C4528">
        <v>5.4205672006701226E-2</v>
      </c>
    </row>
    <row r="4529" spans="1:3" x14ac:dyDescent="0.55000000000000004">
      <c r="A4529">
        <v>-1.6814842666840815E-2</v>
      </c>
      <c r="B4529">
        <v>0.42586866797176309</v>
      </c>
      <c r="C4529">
        <v>3.7795920622599101E-2</v>
      </c>
    </row>
    <row r="4530" spans="1:3" x14ac:dyDescent="0.55000000000000004">
      <c r="A4530">
        <v>-1.0782161110190478E-2</v>
      </c>
      <c r="B4530">
        <v>0.51915012859881238</v>
      </c>
      <c r="C4530">
        <v>1.048640889450716E-2</v>
      </c>
    </row>
    <row r="4531" spans="1:3" x14ac:dyDescent="0.55000000000000004">
      <c r="A4531">
        <v>-4.3155571294137239E-3</v>
      </c>
      <c r="B4531">
        <v>0.52275753688125137</v>
      </c>
      <c r="C4531">
        <v>-8.6192203425201324E-3</v>
      </c>
    </row>
    <row r="4532" spans="1:3" x14ac:dyDescent="0.55000000000000004">
      <c r="A4532">
        <v>1.8750253772807908E-3</v>
      </c>
      <c r="B4532">
        <v>0.4835402970547471</v>
      </c>
      <c r="C4532">
        <v>-1.1679558035587677E-2</v>
      </c>
    </row>
    <row r="4533" spans="1:3" x14ac:dyDescent="0.55000000000000004">
      <c r="A4533">
        <v>7.6319957780488345E-3</v>
      </c>
      <c r="B4533">
        <v>0.44266903806648517</v>
      </c>
      <c r="C4533">
        <v>-9.4753379210696445E-3</v>
      </c>
    </row>
    <row r="4534" spans="1:3" x14ac:dyDescent="0.55000000000000004">
      <c r="A4534">
        <v>1.3021854288791926E-2</v>
      </c>
      <c r="B4534">
        <v>0.41007398063527067</v>
      </c>
      <c r="C4534">
        <v>-7.3958098176542027E-3</v>
      </c>
    </row>
    <row r="4535" spans="1:3" x14ac:dyDescent="0.55000000000000004">
      <c r="A4535">
        <v>1.8154100633052651E-2</v>
      </c>
      <c r="B4535">
        <v>0.39921278844160918</v>
      </c>
      <c r="C4535">
        <v>1.7740747277673042E-3</v>
      </c>
    </row>
    <row r="4536" spans="1:3" x14ac:dyDescent="0.55000000000000004">
      <c r="A4536">
        <v>2.3372071430061609E-2</v>
      </c>
      <c r="B4536">
        <v>0.43186983273933971</v>
      </c>
      <c r="C4536">
        <v>1.5129157310395502E-2</v>
      </c>
    </row>
    <row r="4537" spans="1:3" x14ac:dyDescent="0.55000000000000004">
      <c r="A4537">
        <v>2.9164808978349142E-2</v>
      </c>
      <c r="B4537">
        <v>0.51035854647125567</v>
      </c>
      <c r="C4537">
        <v>2.5496470915233875E-2</v>
      </c>
    </row>
    <row r="4538" spans="1:3" x14ac:dyDescent="0.55000000000000004">
      <c r="A4538">
        <v>3.5942531826185661E-2</v>
      </c>
      <c r="B4538">
        <v>0.62459099972958576</v>
      </c>
      <c r="C4538">
        <v>3.3630057686386258E-2</v>
      </c>
    </row>
    <row r="4539" spans="1:3" x14ac:dyDescent="0.55000000000000004">
      <c r="A4539">
        <v>4.3959313877982596E-2</v>
      </c>
      <c r="B4539">
        <v>0.73051228539721025</v>
      </c>
      <c r="C4539">
        <v>2.1194624336193721E-2</v>
      </c>
    </row>
    <row r="4540" spans="1:3" x14ac:dyDescent="0.55000000000000004">
      <c r="A4540">
        <v>5.2650307117322021E-2</v>
      </c>
      <c r="B4540">
        <v>0.70622931236764153</v>
      </c>
      <c r="C4540">
        <v>-3.3763450956053279E-2</v>
      </c>
    </row>
    <row r="4541" spans="1:3" x14ac:dyDescent="0.55000000000000004">
      <c r="A4541">
        <v>6.0022619283594945E-2</v>
      </c>
      <c r="B4541">
        <v>0.46011027510597607</v>
      </c>
      <c r="C4541">
        <v>-9.3627355080005442E-2</v>
      </c>
    </row>
    <row r="4542" spans="1:3" x14ac:dyDescent="0.55000000000000004">
      <c r="A4542">
        <v>6.397389331655004E-2</v>
      </c>
      <c r="B4542">
        <v>8.5506627577709882E-2</v>
      </c>
      <c r="C4542">
        <v>-0.10026687241909717</v>
      </c>
    </row>
    <row r="4543" spans="1:3" x14ac:dyDescent="0.55000000000000004">
      <c r="A4543">
        <v>6.4185941601064486E-2</v>
      </c>
      <c r="B4543">
        <v>-0.24345049039690925</v>
      </c>
      <c r="C4543">
        <v>-7.0000786988055619E-2</v>
      </c>
    </row>
    <row r="4544" spans="1:3" x14ac:dyDescent="0.55000000000000004">
      <c r="A4544">
        <v>6.1654253999106699E-2</v>
      </c>
      <c r="B4544">
        <v>-0.47624057287417088</v>
      </c>
      <c r="C4544">
        <v>-5.049097412853943E-2</v>
      </c>
    </row>
    <row r="4545" spans="1:3" x14ac:dyDescent="0.55000000000000004">
      <c r="A4545">
        <v>5.7171328663661765E-2</v>
      </c>
      <c r="B4545">
        <v>-0.63812179646305078</v>
      </c>
      <c r="C4545">
        <v>-3.3298479074814556E-2</v>
      </c>
    </row>
    <row r="4546" spans="1:3" x14ac:dyDescent="0.55000000000000004">
      <c r="A4546">
        <v>5.1459426833268436E-2</v>
      </c>
      <c r="B4546">
        <v>-0.70931986878007813</v>
      </c>
      <c r="C4546">
        <v>-3.5535252300650027E-3</v>
      </c>
    </row>
    <row r="4547" spans="1:3" x14ac:dyDescent="0.55000000000000004">
      <c r="A4547">
        <v>4.5562963243153815E-2</v>
      </c>
      <c r="B4547">
        <v>-0.69295718010102503</v>
      </c>
      <c r="C4547">
        <v>1.202282578858108E-2</v>
      </c>
    </row>
    <row r="4548" spans="1:3" x14ac:dyDescent="0.55000000000000004">
      <c r="A4548">
        <v>4.0083620292235889E-2</v>
      </c>
      <c r="B4548">
        <v>-0.64174639863607885</v>
      </c>
      <c r="C4548">
        <v>1.4483789876504932E-2</v>
      </c>
    </row>
    <row r="4549" spans="1:3" x14ac:dyDescent="0.55000000000000004">
      <c r="A4549">
        <v>3.5250325384031229E-2</v>
      </c>
      <c r="B4549">
        <v>-0.53753616192371334</v>
      </c>
      <c r="C4549">
        <v>3.9455256040868511E-2</v>
      </c>
    </row>
    <row r="4550" spans="1:3" x14ac:dyDescent="0.55000000000000004">
      <c r="A4550">
        <v>3.1972657397160827E-2</v>
      </c>
      <c r="B4550">
        <v>-0.32268072646201218</v>
      </c>
      <c r="C4550">
        <v>7.1753561485891917E-2</v>
      </c>
    </row>
    <row r="4551" spans="1:3" x14ac:dyDescent="0.55000000000000004">
      <c r="A4551">
        <v>3.1338149508776739E-2</v>
      </c>
      <c r="B4551">
        <v>-5.3052125706967435E-2</v>
      </c>
      <c r="C4551">
        <v>6.7805755675104329E-2</v>
      </c>
    </row>
    <row r="4552" spans="1:3" x14ac:dyDescent="0.55000000000000004">
      <c r="A4552">
        <v>3.3240792463435295E-2</v>
      </c>
      <c r="B4552">
        <v>0.15331002504177907</v>
      </c>
      <c r="C4552">
        <v>3.9006951751783092E-2</v>
      </c>
    </row>
    <row r="4553" spans="1:3" x14ac:dyDescent="0.55000000000000004">
      <c r="A4553">
        <v>3.6673859004347054E-2</v>
      </c>
      <c r="B4553">
        <v>0.25514663121464592</v>
      </c>
      <c r="C4553">
        <v>1.3703506929825001E-2</v>
      </c>
    </row>
    <row r="4554" spans="1:3" x14ac:dyDescent="0.55000000000000004">
      <c r="A4554">
        <v>4.0607080149183412E-2</v>
      </c>
      <c r="B4554">
        <v>0.24082006850375301</v>
      </c>
      <c r="C4554">
        <v>-2.1118912059686752E-2</v>
      </c>
    </row>
    <row r="4555" spans="1:3" x14ac:dyDescent="0.55000000000000004">
      <c r="A4555">
        <v>4.3677270741422788E-2</v>
      </c>
      <c r="B4555">
        <v>6.5204412299482262E-2</v>
      </c>
      <c r="C4555">
        <v>-6.9779460716850913E-2</v>
      </c>
    </row>
    <row r="4556" spans="1:3" x14ac:dyDescent="0.55000000000000004">
      <c r="A4556">
        <v>4.4120166209989028E-2</v>
      </c>
      <c r="B4556">
        <v>-0.26530177565900487</v>
      </c>
      <c r="C4556">
        <v>-0.10128999474820453</v>
      </c>
    </row>
    <row r="4557" spans="1:3" x14ac:dyDescent="0.55000000000000004">
      <c r="A4557">
        <v>4.0749616506672547E-2</v>
      </c>
      <c r="B4557">
        <v>-0.66715275253076833</v>
      </c>
      <c r="C4557">
        <v>-0.10670740528894015</v>
      </c>
    </row>
    <row r="4558" spans="1:3" x14ac:dyDescent="0.55000000000000004">
      <c r="A4558">
        <v>3.3283001191374839E-2</v>
      </c>
      <c r="B4558">
        <v>-1.0776694379857434</v>
      </c>
      <c r="C4558">
        <v>-0.10577535115773429</v>
      </c>
    </row>
    <row r="4559" spans="1:3" x14ac:dyDescent="0.55000000000000004">
      <c r="A4559">
        <v>2.1745799923961348E-2</v>
      </c>
      <c r="B4559">
        <v>-1.4806487484433291</v>
      </c>
      <c r="C4559">
        <v>-0.10280607247455641</v>
      </c>
    </row>
    <row r="4560" spans="1:3" x14ac:dyDescent="0.55000000000000004">
      <c r="A4560">
        <v>6.262864096779697E-3</v>
      </c>
      <c r="B4560">
        <v>-1.8645397943398208</v>
      </c>
      <c r="C4560">
        <v>-9.5895297037085325E-2</v>
      </c>
    </row>
    <row r="4561" spans="1:3" x14ac:dyDescent="0.55000000000000004">
      <c r="A4561">
        <v>-1.2937437405927022E-2</v>
      </c>
      <c r="B4561">
        <v>-2.232795319392233</v>
      </c>
      <c r="C4561">
        <v>-9.4713152783003754E-2</v>
      </c>
    </row>
    <row r="4562" spans="1:3" x14ac:dyDescent="0.55000000000000004">
      <c r="A4562">
        <v>-3.5800131398889143E-2</v>
      </c>
      <c r="B4562">
        <v>-2.6011971081345733</v>
      </c>
      <c r="C4562">
        <v>-9.5971002880733555E-2</v>
      </c>
    </row>
    <row r="4563" spans="1:3" x14ac:dyDescent="0.55000000000000004">
      <c r="A4563">
        <v>-6.2318056912486534E-2</v>
      </c>
      <c r="B4563">
        <v>-2.9478370377166079</v>
      </c>
      <c r="C4563">
        <v>-8.3449250526116625E-2</v>
      </c>
    </row>
    <row r="4564" spans="1:3" x14ac:dyDescent="0.55000000000000004">
      <c r="A4564">
        <v>-9.1992296129481649E-2</v>
      </c>
      <c r="B4564">
        <v>-3.207227069680977</v>
      </c>
      <c r="C4564">
        <v>-5.0810600387117905E-2</v>
      </c>
    </row>
    <row r="4565" spans="1:3" x14ac:dyDescent="0.55000000000000004">
      <c r="A4565">
        <v>-0.12356071077372689</v>
      </c>
      <c r="B4565">
        <v>-3.2997398603136023</v>
      </c>
      <c r="C4565">
        <v>2.9261331859659905E-3</v>
      </c>
    </row>
    <row r="4566" spans="1:3" x14ac:dyDescent="0.55000000000000004">
      <c r="A4566">
        <v>-0.15499147592283907</v>
      </c>
      <c r="B4566">
        <v>-3.1706397079641251</v>
      </c>
      <c r="C4566">
        <v>6.3895891839643296E-2</v>
      </c>
    </row>
    <row r="4567" spans="1:3" x14ac:dyDescent="0.55000000000000004">
      <c r="A4567">
        <v>-0.18407321382352487</v>
      </c>
      <c r="B4567">
        <v>-2.8687412112245898</v>
      </c>
      <c r="C4567">
        <v>9.2366270033822154E-2</v>
      </c>
    </row>
    <row r="4568" spans="1:3" x14ac:dyDescent="0.55000000000000004">
      <c r="A4568">
        <v>-0.20974273085299869</v>
      </c>
      <c r="B4568">
        <v>-2.535127680751676</v>
      </c>
      <c r="C4568">
        <v>8.0311540769963399E-2</v>
      </c>
    </row>
    <row r="4569" spans="1:3" x14ac:dyDescent="0.55000000000000004">
      <c r="A4569">
        <v>-0.23228512342248786</v>
      </c>
      <c r="B4569">
        <v>-2.2284558528538332</v>
      </c>
      <c r="C4569">
        <v>7.8421289404903644E-2</v>
      </c>
    </row>
    <row r="4570" spans="1:3" x14ac:dyDescent="0.55000000000000004">
      <c r="A4570">
        <v>-0.25170671864340233</v>
      </c>
      <c r="B4570">
        <v>-1.8735049390600533</v>
      </c>
      <c r="C4570">
        <v>0.10530071566434059</v>
      </c>
    </row>
    <row r="4571" spans="1:3" x14ac:dyDescent="0.55000000000000004">
      <c r="A4571">
        <v>-0.2671553400021337</v>
      </c>
      <c r="B4571">
        <v>-1.4565368547464232</v>
      </c>
      <c r="C4571">
        <v>0.1105212741460269</v>
      </c>
    </row>
    <row r="4572" spans="1:3" x14ac:dyDescent="0.55000000000000004">
      <c r="A4572">
        <v>-0.27850126528315361</v>
      </c>
      <c r="B4572">
        <v>-1.0999165481004018</v>
      </c>
      <c r="C4572">
        <v>7.4064805898497621E-2</v>
      </c>
    </row>
    <row r="4573" spans="1:3" x14ac:dyDescent="0.55000000000000004">
      <c r="A4573">
        <v>-0.2869940388877722</v>
      </c>
      <c r="B4573">
        <v>-0.88122155787848944</v>
      </c>
      <c r="C4573">
        <v>3.9131358812637185E-2</v>
      </c>
    </row>
    <row r="4574" spans="1:3" x14ac:dyDescent="0.55000000000000004">
      <c r="A4574">
        <v>-0.29391229292883098</v>
      </c>
      <c r="B4574">
        <v>-0.75349142720379658</v>
      </c>
      <c r="C4574">
        <v>2.6981545263290798E-2</v>
      </c>
    </row>
    <row r="4575" spans="1:3" x14ac:dyDescent="0.55000000000000004">
      <c r="A4575">
        <v>-0.29978929078069316</v>
      </c>
      <c r="B4575">
        <v>-0.65894241064340742</v>
      </c>
      <c r="C4575">
        <v>2.1956869105440653E-2</v>
      </c>
    </row>
    <row r="4576" spans="1:3" x14ac:dyDescent="0.55000000000000004">
      <c r="A4576">
        <v>-0.30480239336328691</v>
      </c>
      <c r="B4576">
        <v>-0.56258424030959242</v>
      </c>
      <c r="C4576">
        <v>2.7917960259888023E-2</v>
      </c>
    </row>
    <row r="4577" spans="1:3" x14ac:dyDescent="0.55000000000000004">
      <c r="A4577">
        <v>-0.30868716817827685</v>
      </c>
      <c r="B4577">
        <v>-0.40664220297175835</v>
      </c>
      <c r="C4577">
        <v>5.2797379977086153E-2</v>
      </c>
    </row>
    <row r="4578" spans="1:3" x14ac:dyDescent="0.55000000000000004">
      <c r="A4578">
        <v>-0.31057242221293996</v>
      </c>
      <c r="B4578">
        <v>-0.16626044529831932</v>
      </c>
      <c r="C4578">
        <v>7.1623819646847095E-2</v>
      </c>
    </row>
    <row r="4579" spans="1:3" x14ac:dyDescent="0.55000000000000004">
      <c r="A4579">
        <v>-0.30979994139740291</v>
      </c>
      <c r="B4579">
        <v>9.8444199393240533E-2</v>
      </c>
      <c r="C4579">
        <v>6.5386866011310177E-2</v>
      </c>
    </row>
    <row r="4580" spans="1:3" x14ac:dyDescent="0.55000000000000004">
      <c r="A4580">
        <v>-0.30653461090327366</v>
      </c>
      <c r="B4580">
        <v>0.33097816313240552</v>
      </c>
      <c r="C4580">
        <v>5.4972328470659283E-2</v>
      </c>
    </row>
    <row r="4581" spans="1:3" x14ac:dyDescent="0.55000000000000004">
      <c r="A4581">
        <v>-0.30110391930275143</v>
      </c>
      <c r="B4581">
        <v>0.55580607974077845</v>
      </c>
      <c r="C4581">
        <v>6.1398228780051321E-2</v>
      </c>
    </row>
    <row r="4582" spans="1:3" x14ac:dyDescent="0.55000000000000004">
      <c r="A4582">
        <v>-0.29330729144464335</v>
      </c>
      <c r="B4582">
        <v>0.81290347481368741</v>
      </c>
      <c r="C4582">
        <v>7.1674957075491624E-2</v>
      </c>
    </row>
    <row r="4583" spans="1:3" x14ac:dyDescent="0.55000000000000004">
      <c r="A4583">
        <v>-0.28281619637586058</v>
      </c>
      <c r="B4583">
        <v>1.0794629459461882</v>
      </c>
      <c r="C4583">
        <v>6.6295783676320386E-2</v>
      </c>
    </row>
    <row r="4584" spans="1:3" x14ac:dyDescent="0.55000000000000004">
      <c r="A4584">
        <v>-0.26981929373075975</v>
      </c>
      <c r="B4584">
        <v>1.3036361708190696</v>
      </c>
      <c r="C4584">
        <v>4.9735906216475424E-2</v>
      </c>
    </row>
    <row r="4585" spans="1:3" x14ac:dyDescent="0.55000000000000004">
      <c r="A4585">
        <v>-0.25490996418142742</v>
      </c>
      <c r="B4585">
        <v>1.4663735726385478</v>
      </c>
      <c r="C4585">
        <v>3.4496703420935693E-2</v>
      </c>
    </row>
    <row r="4586" spans="1:3" x14ac:dyDescent="0.55000000000000004">
      <c r="A4586">
        <v>-0.23868337320605038</v>
      </c>
      <c r="B4586">
        <v>1.5698171487873249</v>
      </c>
      <c r="C4586">
        <v>1.9045520258555524E-2</v>
      </c>
    </row>
    <row r="4587" spans="1:3" x14ac:dyDescent="0.55000000000000004">
      <c r="A4587">
        <v>-0.22174763397321179</v>
      </c>
      <c r="B4587">
        <v>1.6068405929374432</v>
      </c>
      <c r="C4587">
        <v>1.1775311107089466E-4</v>
      </c>
    </row>
    <row r="4588" spans="1:3" x14ac:dyDescent="0.55000000000000004">
      <c r="A4588">
        <v>-0.20481032006065225</v>
      </c>
      <c r="B4588">
        <v>1.5749184930548501</v>
      </c>
      <c r="C4588">
        <v>-1.664057913725777E-2</v>
      </c>
    </row>
    <row r="4589" spans="1:3" x14ac:dyDescent="0.55000000000000004">
      <c r="A4589">
        <v>-0.18851500604179997</v>
      </c>
      <c r="B4589">
        <v>1.484187638708546</v>
      </c>
      <c r="C4589">
        <v>-3.0321560793541442E-2</v>
      </c>
    </row>
    <row r="4590" spans="1:3" x14ac:dyDescent="0.55000000000000004">
      <c r="A4590">
        <v>-0.17339240074418907</v>
      </c>
      <c r="B4590">
        <v>1.346810984546581</v>
      </c>
      <c r="C4590">
        <v>-4.0784367861719892E-2</v>
      </c>
    </row>
    <row r="4591" spans="1:3" x14ac:dyDescent="0.55000000000000004">
      <c r="A4591">
        <v>-0.15979613884380275</v>
      </c>
      <c r="B4591">
        <v>1.2019413536074974</v>
      </c>
      <c r="C4591">
        <v>-3.4199913162650517E-2</v>
      </c>
    </row>
    <row r="4592" spans="1:3" x14ac:dyDescent="0.55000000000000004">
      <c r="A4592">
        <v>-0.14745326079289936</v>
      </c>
      <c r="B4592">
        <v>1.1236562245048505</v>
      </c>
      <c r="C4592">
        <v>-6.3203399960693896E-3</v>
      </c>
    </row>
    <row r="4593" spans="1:3" x14ac:dyDescent="0.55000000000000004">
      <c r="A4593">
        <v>-0.13536845499601158</v>
      </c>
      <c r="B4593">
        <v>1.1499828455503629</v>
      </c>
      <c r="C4593">
        <v>1.9946955444057175E-2</v>
      </c>
    </row>
    <row r="4594" spans="1:3" x14ac:dyDescent="0.55000000000000004">
      <c r="A4594">
        <v>-0.12257822575867365</v>
      </c>
      <c r="B4594">
        <v>1.2462687642166612</v>
      </c>
      <c r="C4594">
        <v>2.9890476577836396E-2</v>
      </c>
    </row>
    <row r="4595" spans="1:3" x14ac:dyDescent="0.55000000000000004">
      <c r="A4595">
        <v>-0.10865678561561321</v>
      </c>
      <c r="B4595">
        <v>1.3694090891309887</v>
      </c>
      <c r="C4595">
        <v>3.3846751638689172E-2</v>
      </c>
    </row>
    <row r="4596" spans="1:3" x14ac:dyDescent="0.55000000000000004">
      <c r="A4596">
        <v>-9.3447336004750331E-2</v>
      </c>
      <c r="B4596">
        <v>1.4977426499559772</v>
      </c>
      <c r="C4596">
        <v>3.2578486883561568E-2</v>
      </c>
    </row>
    <row r="4597" spans="1:3" x14ac:dyDescent="0.55000000000000004">
      <c r="A4597">
        <v>-7.7049308214723042E-2</v>
      </c>
      <c r="B4597">
        <v>1.5848727658632029</v>
      </c>
      <c r="C4597">
        <v>1.2519916795126681E-2</v>
      </c>
    </row>
    <row r="4598" spans="1:3" x14ac:dyDescent="0.55000000000000004">
      <c r="A4598">
        <v>-6.0216867641598934E-2</v>
      </c>
      <c r="B4598">
        <v>1.5692013830609874</v>
      </c>
      <c r="C4598">
        <v>-2.0631398576811739E-2</v>
      </c>
    </row>
    <row r="4599" spans="1:3" x14ac:dyDescent="0.55000000000000004">
      <c r="A4599">
        <v>-4.4150059778450004E-2</v>
      </c>
      <c r="B4599">
        <v>1.4438181545597353</v>
      </c>
      <c r="C4599">
        <v>-4.4266752821351868E-2</v>
      </c>
    </row>
    <row r="4600" spans="1:3" x14ac:dyDescent="0.55000000000000004">
      <c r="A4600">
        <v>-2.9725149836713122E-2</v>
      </c>
      <c r="B4600">
        <v>1.2666541962618012</v>
      </c>
      <c r="C4600">
        <v>-4.7433018554390423E-2</v>
      </c>
    </row>
    <row r="4601" spans="1:3" x14ac:dyDescent="0.55000000000000004">
      <c r="A4601">
        <v>-1.7080596286720904E-2</v>
      </c>
      <c r="B4601">
        <v>1.1075995554513081</v>
      </c>
      <c r="C4601">
        <v>-3.4893400084581139E-2</v>
      </c>
    </row>
    <row r="4602" spans="1:3" x14ac:dyDescent="0.55000000000000004">
      <c r="A4602">
        <v>-5.7679699741642878E-3</v>
      </c>
      <c r="B4602">
        <v>1.0060451301666009</v>
      </c>
      <c r="C4602">
        <v>-1.7671002236695904E-2</v>
      </c>
    </row>
    <row r="4603" spans="1:3" x14ac:dyDescent="0.55000000000000004">
      <c r="A4603">
        <v>4.8476279435110264E-3</v>
      </c>
      <c r="B4603">
        <v>0.96276095096657954</v>
      </c>
      <c r="C4603">
        <v>-4.7328172250128758E-3</v>
      </c>
    </row>
    <row r="4604" spans="1:3" x14ac:dyDescent="0.55000000000000004">
      <c r="A4604">
        <v>1.5269479440432436E-2</v>
      </c>
      <c r="B4604">
        <v>0.9618512264646667</v>
      </c>
      <c r="C4604">
        <v>4.2619453296128783E-3</v>
      </c>
    </row>
    <row r="4605" spans="1:3" x14ac:dyDescent="0.55000000000000004">
      <c r="A4605">
        <v>2.5846300689897211E-2</v>
      </c>
      <c r="B4605">
        <v>0.98706197006553842</v>
      </c>
      <c r="C4605">
        <v>8.7870938012730923E-3</v>
      </c>
    </row>
    <row r="4606" spans="1:3" x14ac:dyDescent="0.55000000000000004">
      <c r="A4606">
        <v>3.6716164285124989E-2</v>
      </c>
      <c r="B4606">
        <v>1.0013597427751393</v>
      </c>
      <c r="C4606">
        <v>-1.3865903283948454E-3</v>
      </c>
    </row>
    <row r="4607" spans="1:3" x14ac:dyDescent="0.55000000000000004">
      <c r="A4607">
        <v>4.7485978968622916E-2</v>
      </c>
      <c r="B4607">
        <v>0.94819947053242093</v>
      </c>
      <c r="C4607">
        <v>-2.6129078534295833E-2</v>
      </c>
    </row>
    <row r="4608" spans="1:3" x14ac:dyDescent="0.55000000000000004">
      <c r="A4608">
        <v>5.7260022492449582E-2</v>
      </c>
      <c r="B4608">
        <v>0.80246143782463442</v>
      </c>
      <c r="C4608">
        <v>-4.9304685807208579E-2</v>
      </c>
    </row>
    <row r="4609" spans="1:3" x14ac:dyDescent="0.55000000000000004">
      <c r="A4609">
        <v>6.5156649070176001E-2</v>
      </c>
      <c r="B4609">
        <v>0.57750376448912999</v>
      </c>
      <c r="C4609">
        <v>-6.7133033310547333E-2</v>
      </c>
    </row>
    <row r="4610" spans="1:3" x14ac:dyDescent="0.55000000000000004">
      <c r="A4610">
        <v>7.0456499826412791E-2</v>
      </c>
      <c r="B4610">
        <v>0.27870457405056975</v>
      </c>
      <c r="C4610">
        <v>-8.7524932754960039E-2</v>
      </c>
    </row>
    <row r="4611" spans="1:3" x14ac:dyDescent="0.55000000000000004">
      <c r="A4611">
        <v>7.2400347324914099E-2</v>
      </c>
      <c r="B4611">
        <v>-8.9430185173219601E-2</v>
      </c>
      <c r="C4611">
        <v>-0.10302100887226012</v>
      </c>
    </row>
    <row r="4612" spans="1:3" x14ac:dyDescent="0.55000000000000004">
      <c r="A4612">
        <v>7.0424451968335258E-2</v>
      </c>
      <c r="B4612">
        <v>-0.49050880240545597</v>
      </c>
      <c r="C4612">
        <v>-0.10457661909473591</v>
      </c>
    </row>
    <row r="4613" spans="1:3" x14ac:dyDescent="0.55000000000000004">
      <c r="A4613">
        <v>6.4432852167543075E-2</v>
      </c>
      <c r="B4613">
        <v>-0.88803132759792502</v>
      </c>
      <c r="C4613">
        <v>-0.10118038152248411</v>
      </c>
    </row>
    <row r="4614" spans="1:3" x14ac:dyDescent="0.55000000000000004">
      <c r="A4614">
        <v>5.4560589804561924E-2</v>
      </c>
      <c r="B4614">
        <v>-1.2588950224663287</v>
      </c>
      <c r="C4614">
        <v>-9.0778052674412232E-2</v>
      </c>
    </row>
    <row r="4615" spans="1:3" x14ac:dyDescent="0.55000000000000004">
      <c r="A4615">
        <v>4.1280486794590461E-2</v>
      </c>
      <c r="B4615">
        <v>-1.5393953686161581</v>
      </c>
      <c r="C4615">
        <v>-5.440846189589283E-2</v>
      </c>
    </row>
    <row r="4616" spans="1:3" x14ac:dyDescent="0.55000000000000004">
      <c r="A4616">
        <v>2.5952934018595466E-2</v>
      </c>
      <c r="B4616">
        <v>-1.6548123871374587</v>
      </c>
      <c r="C4616">
        <v>-5.3311957238279337E-3</v>
      </c>
    </row>
    <row r="4617" spans="1:3" x14ac:dyDescent="0.55000000000000004">
      <c r="A4617">
        <v>1.0319923443498417E-2</v>
      </c>
      <c r="B4617">
        <v>-1.6383283629524252</v>
      </c>
      <c r="C4617">
        <v>1.3863299339269637E-2</v>
      </c>
    </row>
    <row r="4618" spans="1:3" x14ac:dyDescent="0.55000000000000004">
      <c r="A4618">
        <v>-4.896540751954395E-3</v>
      </c>
      <c r="B4618">
        <v>-1.6160207099173016</v>
      </c>
      <c r="C4618">
        <v>-2.3168950767833052E-3</v>
      </c>
    </row>
    <row r="4619" spans="1:3" x14ac:dyDescent="0.55000000000000004">
      <c r="A4619">
        <v>-2.020439523193323E-2</v>
      </c>
      <c r="B4619">
        <v>-1.6619528667305219</v>
      </c>
      <c r="C4619">
        <v>-2.1457513211633025E-2</v>
      </c>
    </row>
    <row r="4620" spans="1:3" x14ac:dyDescent="0.55000000000000004">
      <c r="A4620">
        <v>-3.6317786599956506E-2</v>
      </c>
      <c r="B4620">
        <v>-1.7706861766522215</v>
      </c>
      <c r="C4620">
        <v>-3.4822667907259165E-2</v>
      </c>
    </row>
    <row r="4621" spans="1:3" x14ac:dyDescent="0.55000000000000004">
      <c r="A4621">
        <v>-5.3791010802534414E-2</v>
      </c>
      <c r="B4621">
        <v>-1.9348026287668194</v>
      </c>
      <c r="C4621">
        <v>-5.0123735878764557E-2</v>
      </c>
    </row>
    <row r="4622" spans="1:3" x14ac:dyDescent="0.55000000000000004">
      <c r="A4622">
        <v>-7.3124642265336506E-2</v>
      </c>
      <c r="B4622">
        <v>-2.1108705087043904</v>
      </c>
      <c r="C4622">
        <v>-4.1008707153104597E-2</v>
      </c>
    </row>
    <row r="4623" spans="1:3" x14ac:dyDescent="0.55000000000000004">
      <c r="A4623">
        <v>-9.3871064619004421E-2</v>
      </c>
      <c r="B4623">
        <v>-2.1544678362237666</v>
      </c>
      <c r="C4623">
        <v>1.8442802639970036E-2</v>
      </c>
    </row>
    <row r="4624" spans="1:3" x14ac:dyDescent="0.55000000000000004">
      <c r="A4624">
        <v>-0.11386699430133733</v>
      </c>
      <c r="B4624">
        <v>-1.943573254696942</v>
      </c>
      <c r="C4624">
        <v>9.0715883450518842E-2</v>
      </c>
    </row>
    <row r="4625" spans="1:3" x14ac:dyDescent="0.55000000000000004">
      <c r="A4625">
        <v>-0.13051922202566935</v>
      </c>
      <c r="B4625">
        <v>-1.5358820666746216</v>
      </c>
      <c r="C4625">
        <v>0.12030440020492651</v>
      </c>
    </row>
    <row r="4626" spans="1:3" x14ac:dyDescent="0.55000000000000004">
      <c r="A4626">
        <v>-0.1426634158442571</v>
      </c>
      <c r="B4626">
        <v>-1.0862994322667638</v>
      </c>
      <c r="C4626">
        <v>0.11239882671425454</v>
      </c>
    </row>
    <row r="4627" spans="1:3" x14ac:dyDescent="0.55000000000000004">
      <c r="A4627">
        <v>-0.15047357052429497</v>
      </c>
      <c r="B4627">
        <v>-0.66790683154451713</v>
      </c>
      <c r="C4627">
        <v>0.10416049042976551</v>
      </c>
    </row>
    <row r="4628" spans="1:3" x14ac:dyDescent="0.55000000000000004">
      <c r="A4628">
        <v>-0.15424944702438359</v>
      </c>
      <c r="B4628">
        <v>-0.26736617241473509</v>
      </c>
      <c r="C4628">
        <v>0.10315869131442812</v>
      </c>
    </row>
    <row r="4629" spans="1:3" x14ac:dyDescent="0.55000000000000004">
      <c r="A4629">
        <v>-0.15405523859029202</v>
      </c>
      <c r="B4629">
        <v>0.1307340325418227</v>
      </c>
      <c r="C4629">
        <v>0.10289731539186474</v>
      </c>
    </row>
    <row r="4630" spans="1:3" x14ac:dyDescent="0.55000000000000004">
      <c r="A4630">
        <v>-0.14990084521813551</v>
      </c>
      <c r="B4630">
        <v>0.52513293233282043</v>
      </c>
      <c r="C4630">
        <v>0.10124290189126037</v>
      </c>
    </row>
    <row r="4631" spans="1:3" x14ac:dyDescent="0.55000000000000004">
      <c r="A4631">
        <v>-0.14191835693167526</v>
      </c>
      <c r="B4631">
        <v>0.87204159689751304</v>
      </c>
      <c r="C4631">
        <v>7.8316448297503893E-2</v>
      </c>
    </row>
    <row r="4632" spans="1:3" x14ac:dyDescent="0.55000000000000004">
      <c r="A4632">
        <v>-0.13103870049709967</v>
      </c>
      <c r="B4632">
        <v>1.0674561533067151</v>
      </c>
      <c r="C4632">
        <v>2.2829802431896772E-2</v>
      </c>
    </row>
    <row r="4633" spans="1:3" x14ac:dyDescent="0.55000000000000004">
      <c r="A4633">
        <v>-0.11926554623860433</v>
      </c>
      <c r="B4633">
        <v>1.06156067832977</v>
      </c>
      <c r="C4633">
        <v>-2.5881290515201699E-2</v>
      </c>
    </row>
    <row r="4634" spans="1:3" x14ac:dyDescent="0.55000000000000004">
      <c r="A4634">
        <v>-0.10834531590835252</v>
      </c>
      <c r="B4634">
        <v>0.9529216533776913</v>
      </c>
      <c r="C4634">
        <v>-3.0350088859580203E-2</v>
      </c>
    </row>
    <row r="4635" spans="1:3" x14ac:dyDescent="0.55000000000000004">
      <c r="A4635">
        <v>-9.8530816560129339E-2</v>
      </c>
      <c r="B4635">
        <v>0.8710608913657335</v>
      </c>
      <c r="C4635">
        <v>-1.2020905970625681E-2</v>
      </c>
    </row>
    <row r="4636" spans="1:3" x14ac:dyDescent="0.55000000000000004">
      <c r="A4636">
        <v>-8.9212104869905023E-2</v>
      </c>
      <c r="B4636">
        <v>0.85094906338524656</v>
      </c>
      <c r="C4636">
        <v>1.6110571194419547E-3</v>
      </c>
    </row>
    <row r="4637" spans="1:3" x14ac:dyDescent="0.55000000000000004">
      <c r="A4637">
        <v>-7.981299316602479E-2</v>
      </c>
      <c r="B4637">
        <v>0.89712500688074526</v>
      </c>
      <c r="C4637">
        <v>2.2289534751934206E-2</v>
      </c>
    </row>
    <row r="4638" spans="1:3" x14ac:dyDescent="0.55000000000000004">
      <c r="A4638">
        <v>-6.952401313641228E-2</v>
      </c>
      <c r="B4638">
        <v>1.0410681466993186</v>
      </c>
      <c r="C4638">
        <v>5.2215196003020985E-2</v>
      </c>
    </row>
    <row r="4639" spans="1:3" x14ac:dyDescent="0.55000000000000004">
      <c r="A4639">
        <v>-5.7284086125010993E-2</v>
      </c>
      <c r="B4639">
        <v>1.2690601144300913</v>
      </c>
      <c r="C4639">
        <v>6.5793068867979365E-2</v>
      </c>
    </row>
    <row r="4640" spans="1:3" x14ac:dyDescent="0.55000000000000004">
      <c r="A4640">
        <v>-4.2576656516076755E-2</v>
      </c>
      <c r="B4640">
        <v>1.5132519322559803</v>
      </c>
      <c r="C4640">
        <v>6.0600211580203414E-2</v>
      </c>
    </row>
    <row r="4641" spans="1:3" x14ac:dyDescent="0.55000000000000004">
      <c r="A4641">
        <v>-2.5519466559836643E-2</v>
      </c>
      <c r="B4641">
        <v>1.7447691754266856</v>
      </c>
      <c r="C4641">
        <v>5.9232730019540533E-2</v>
      </c>
    </row>
    <row r="4642" spans="1:3" x14ac:dyDescent="0.55000000000000004">
      <c r="A4642">
        <v>-6.1526463789204622E-3</v>
      </c>
      <c r="B4642">
        <v>1.9870552931840721</v>
      </c>
      <c r="C4642">
        <v>6.6174163229624341E-2</v>
      </c>
    </row>
    <row r="4643" spans="1:3" x14ac:dyDescent="0.55000000000000004">
      <c r="A4643">
        <v>1.5760280045149476E-2</v>
      </c>
      <c r="B4643">
        <v>2.2558031695478906</v>
      </c>
      <c r="C4643">
        <v>7.2929292445229998E-2</v>
      </c>
    </row>
    <row r="4644" spans="1:3" x14ac:dyDescent="0.55000000000000004">
      <c r="A4644">
        <v>4.0482110631442109E-2</v>
      </c>
      <c r="B4644">
        <v>2.5483414645426223</v>
      </c>
      <c r="C4644">
        <v>7.8488044508564975E-2</v>
      </c>
    </row>
    <row r="4645" spans="1:3" x14ac:dyDescent="0.55000000000000004">
      <c r="A4645">
        <v>6.8202821179543793E-2</v>
      </c>
      <c r="B4645">
        <v>2.8446168456097594</v>
      </c>
      <c r="C4645">
        <v>7.4863602006516261E-2</v>
      </c>
    </row>
    <row r="4646" spans="1:3" x14ac:dyDescent="0.55000000000000004">
      <c r="A4646">
        <v>9.8739574477677824E-2</v>
      </c>
      <c r="B4646">
        <v>3.0862056756382907</v>
      </c>
      <c r="C4646">
        <v>5.0182376269121219E-2</v>
      </c>
    </row>
    <row r="4647" spans="1:3" x14ac:dyDescent="0.55000000000000004">
      <c r="A4647">
        <v>0.13117832723799269</v>
      </c>
      <c r="B4647">
        <v>3.2122509260909324</v>
      </c>
      <c r="C4647">
        <v>1.5058436594565013E-2</v>
      </c>
    </row>
    <row r="4648" spans="1:3" x14ac:dyDescent="0.55000000000000004">
      <c r="A4648">
        <v>0.1642358109656587</v>
      </c>
      <c r="B4648">
        <v>3.2212212236995392</v>
      </c>
      <c r="C4648">
        <v>-1.0415425409986008E-2</v>
      </c>
    </row>
    <row r="4649" spans="1:3" x14ac:dyDescent="0.55000000000000004">
      <c r="A4649">
        <v>0.19693349751143249</v>
      </c>
      <c r="B4649">
        <v>3.1544395056065722</v>
      </c>
      <c r="C4649">
        <v>-2.4150681263392437E-2</v>
      </c>
    </row>
    <row r="4650" spans="1:3" x14ac:dyDescent="0.55000000000000004">
      <c r="A4650">
        <v>0.2287349700399294</v>
      </c>
      <c r="B4650">
        <v>3.0543264910244692</v>
      </c>
      <c r="C4650">
        <v>-2.7667649265646372E-2</v>
      </c>
    </row>
    <row r="4651" spans="1:3" x14ac:dyDescent="0.55000000000000004">
      <c r="A4651">
        <v>0.25953593206499515</v>
      </c>
      <c r="B4651">
        <v>2.9745650266464048</v>
      </c>
      <c r="C4651">
        <v>-1.3616752586353739E-2</v>
      </c>
    </row>
    <row r="4652" spans="1:3" x14ac:dyDescent="0.55000000000000004">
      <c r="A4652">
        <v>0.28985186794832252</v>
      </c>
      <c r="B4652">
        <v>2.9652141619209496</v>
      </c>
      <c r="C4652">
        <v>8.7767604924328738E-3</v>
      </c>
    </row>
    <row r="4653" spans="1:3" x14ac:dyDescent="0.55000000000000004">
      <c r="A4653">
        <v>0.32045181688526059</v>
      </c>
      <c r="B4653">
        <v>3.0053765105181558</v>
      </c>
      <c r="C4653">
        <v>1.2011204619992681E-2</v>
      </c>
    </row>
    <row r="4654" spans="1:3" x14ac:dyDescent="0.55000000000000004">
      <c r="A4654">
        <v>0.35144476512082906</v>
      </c>
      <c r="B4654">
        <v>3.0112898134611288</v>
      </c>
      <c r="C4654">
        <v>-8.9504888110003584E-3</v>
      </c>
    </row>
    <row r="4655" spans="1:3" x14ac:dyDescent="0.55000000000000004">
      <c r="A4655">
        <v>0.38210804465585602</v>
      </c>
      <c r="B4655">
        <v>2.9349352975003788</v>
      </c>
      <c r="C4655">
        <v>-3.0570482183176605E-2</v>
      </c>
    </row>
    <row r="4656" spans="1:3" x14ac:dyDescent="0.55000000000000004">
      <c r="A4656">
        <v>0.41164184715622665</v>
      </c>
      <c r="B4656">
        <v>2.7925533036451542</v>
      </c>
      <c r="C4656">
        <v>-4.3126202006898304E-2</v>
      </c>
    </row>
    <row r="4657" spans="1:3" x14ac:dyDescent="0.55000000000000004">
      <c r="A4657">
        <v>0.43951228513244905</v>
      </c>
      <c r="B4657">
        <v>2.593402987574116</v>
      </c>
      <c r="C4657">
        <v>-5.9953671735875062E-2</v>
      </c>
    </row>
    <row r="4658" spans="1:3" x14ac:dyDescent="0.55000000000000004">
      <c r="A4658">
        <v>0.46506957554155021</v>
      </c>
      <c r="B4658">
        <v>2.3202654204737798</v>
      </c>
      <c r="C4658">
        <v>-8.1421880593491508E-2</v>
      </c>
    </row>
    <row r="4659" spans="1:3" x14ac:dyDescent="0.55000000000000004">
      <c r="A4659">
        <v>0.48754625443120009</v>
      </c>
      <c r="B4659">
        <v>1.9868164547931078</v>
      </c>
      <c r="C4659">
        <v>-9.1170751746400852E-2</v>
      </c>
    </row>
    <row r="4660" spans="1:3" x14ac:dyDescent="0.55000000000000004">
      <c r="A4660">
        <v>0.50657079863856636</v>
      </c>
      <c r="B4660">
        <v>1.6411011484800293</v>
      </c>
      <c r="C4660">
        <v>-8.7770918187904709E-2</v>
      </c>
    </row>
    <row r="4661" spans="1:3" x14ac:dyDescent="0.55000000000000004">
      <c r="A4661">
        <v>0.52223559657395768</v>
      </c>
      <c r="B4661">
        <v>1.3132825477685188</v>
      </c>
      <c r="C4661">
        <v>-8.1907446569605899E-2</v>
      </c>
    </row>
    <row r="4662" spans="1:3" x14ac:dyDescent="0.55000000000000004">
      <c r="A4662">
        <v>0.53477052539651648</v>
      </c>
      <c r="B4662">
        <v>1.0125868563301503</v>
      </c>
      <c r="C4662">
        <v>-7.3732145272199748E-2</v>
      </c>
    </row>
    <row r="4663" spans="1:3" x14ac:dyDescent="0.55000000000000004">
      <c r="A4663">
        <v>0.54448821020790106</v>
      </c>
      <c r="B4663">
        <v>0.74477746305848047</v>
      </c>
      <c r="C4663">
        <v>-6.4885553108581781E-2</v>
      </c>
    </row>
    <row r="4664" spans="1:3" x14ac:dyDescent="0.55000000000000004">
      <c r="A4664">
        <v>0.5516958620067931</v>
      </c>
      <c r="B4664">
        <v>0.49583428537390306</v>
      </c>
      <c r="C4664">
        <v>-6.3967023332710884E-2</v>
      </c>
    </row>
    <row r="4665" spans="1:3" x14ac:dyDescent="0.55000000000000004">
      <c r="A4665">
        <v>0.55646724858352148</v>
      </c>
      <c r="B4665">
        <v>0.25673607167210982</v>
      </c>
      <c r="C4665">
        <v>-5.9789816057451262E-2</v>
      </c>
    </row>
    <row r="4666" spans="1:3" x14ac:dyDescent="0.55000000000000004">
      <c r="A4666">
        <v>0.55902667262467831</v>
      </c>
      <c r="B4666">
        <v>7.2168692528123912E-2</v>
      </c>
      <c r="C4666">
        <v>-3.574195368581267E-2</v>
      </c>
    </row>
    <row r="4667" spans="1:3" x14ac:dyDescent="0.55000000000000004">
      <c r="A4667">
        <v>0.56023406849824398</v>
      </c>
      <c r="B4667">
        <v>-1.810022558775394E-2</v>
      </c>
      <c r="C4667">
        <v>-1.0981088817229692E-2</v>
      </c>
    </row>
    <row r="4668" spans="1:3" x14ac:dyDescent="0.55000000000000004">
      <c r="A4668">
        <v>0.56095755792368707</v>
      </c>
      <c r="B4668">
        <v>-5.7460234911610238E-2</v>
      </c>
      <c r="C4668">
        <v>-9.3915868162363011E-3</v>
      </c>
    </row>
    <row r="4669" spans="1:3" x14ac:dyDescent="0.55000000000000004">
      <c r="A4669">
        <v>0.56132385814334773</v>
      </c>
      <c r="B4669">
        <v>-0.10198585408321784</v>
      </c>
      <c r="C4669">
        <v>-1.365479991855024E-2</v>
      </c>
    </row>
    <row r="4670" spans="1:3" x14ac:dyDescent="0.55000000000000004">
      <c r="A4670">
        <v>0.56122614894404599</v>
      </c>
      <c r="B4670">
        <v>-0.14467995626443775</v>
      </c>
      <c r="C4670">
        <v>-8.4435966555801486E-3</v>
      </c>
    </row>
    <row r="4671" spans="1:3" x14ac:dyDescent="0.55000000000000004">
      <c r="A4671">
        <v>0.56077819893188785</v>
      </c>
      <c r="B4671">
        <v>-0.19394914533648203</v>
      </c>
      <c r="C4671">
        <v>-1.7058054002827866E-2</v>
      </c>
    </row>
    <row r="4672" spans="1:3" x14ac:dyDescent="0.55000000000000004">
      <c r="A4672">
        <v>0.55961865340898509</v>
      </c>
      <c r="B4672">
        <v>-0.31730611176089579</v>
      </c>
      <c r="C4672">
        <v>-4.6791307500491888E-2</v>
      </c>
    </row>
    <row r="4673" spans="1:3" x14ac:dyDescent="0.55000000000000004">
      <c r="A4673">
        <v>0.55672014209095555</v>
      </c>
      <c r="B4673">
        <v>-0.53202563507398426</v>
      </c>
      <c r="C4673">
        <v>-6.4347162123259929E-2</v>
      </c>
    </row>
    <row r="4674" spans="1:3" x14ac:dyDescent="0.55000000000000004">
      <c r="A4674">
        <v>0.5514568118014388</v>
      </c>
      <c r="B4674">
        <v>-0.76204048266772684</v>
      </c>
      <c r="C4674">
        <v>-5.4708142014287982E-2</v>
      </c>
    </row>
    <row r="4675" spans="1:3" x14ac:dyDescent="0.55000000000000004">
      <c r="A4675">
        <v>0.5441192093848084</v>
      </c>
      <c r="B4675">
        <v>-0.94525899502812016</v>
      </c>
      <c r="C4675">
        <v>-4.0125456515936325E-2</v>
      </c>
    </row>
    <row r="4676" spans="1:3" x14ac:dyDescent="0.55000000000000004">
      <c r="A4676">
        <v>0.53522095976194384</v>
      </c>
      <c r="B4676">
        <v>-1.091481038697514</v>
      </c>
      <c r="C4676">
        <v>-3.5558831097621584E-2</v>
      </c>
    </row>
    <row r="4677" spans="1:3" x14ac:dyDescent="0.55000000000000004">
      <c r="A4677">
        <v>0.5249544296128511</v>
      </c>
      <c r="B4677">
        <v>-1.2328680803058334</v>
      </c>
      <c r="C4677">
        <v>-3.7622867457409156E-2</v>
      </c>
    </row>
    <row r="4678" spans="1:3" x14ac:dyDescent="0.55000000000000004">
      <c r="A4678">
        <v>0.51324035821161507</v>
      </c>
      <c r="B4678">
        <v>-1.3939201253455191</v>
      </c>
      <c r="C4678">
        <v>-4.5737404302262509E-2</v>
      </c>
    </row>
    <row r="4679" spans="1:3" x14ac:dyDescent="0.55000000000000004">
      <c r="A4679">
        <v>0.49976630860107324</v>
      </c>
      <c r="B4679">
        <v>-1.5963826070247826</v>
      </c>
      <c r="C4679">
        <v>-5.9056840873339664E-2</v>
      </c>
    </row>
    <row r="4680" spans="1:3" x14ac:dyDescent="0.55000000000000004">
      <c r="A4680">
        <v>0.48404680547161483</v>
      </c>
      <c r="B4680">
        <v>-1.8447348628251281</v>
      </c>
      <c r="C4680">
        <v>-6.9489875379427135E-2</v>
      </c>
    </row>
    <row r="4681" spans="1:3" x14ac:dyDescent="0.55000000000000004">
      <c r="A4681">
        <v>0.46569131286935805</v>
      </c>
      <c r="B4681">
        <v>-2.1205272074073549</v>
      </c>
      <c r="C4681">
        <v>-7.3259785377419118E-2</v>
      </c>
    </row>
    <row r="4682" spans="1:3" x14ac:dyDescent="0.55000000000000004">
      <c r="A4682">
        <v>0.44454358379650155</v>
      </c>
      <c r="B4682">
        <v>-2.4028196937602511</v>
      </c>
      <c r="C4682">
        <v>-7.2854337993645088E-2</v>
      </c>
    </row>
    <row r="4683" spans="1:3" x14ac:dyDescent="0.55000000000000004">
      <c r="A4683">
        <v>0.42062226185177887</v>
      </c>
      <c r="B4683">
        <v>-2.6740391897631945</v>
      </c>
      <c r="C4683">
        <v>-6.7528423912640384E-2</v>
      </c>
    </row>
    <row r="4684" spans="1:3" x14ac:dyDescent="0.55000000000000004">
      <c r="A4684">
        <v>0.39413288955158993</v>
      </c>
      <c r="B4684">
        <v>-2.9158492890570638</v>
      </c>
      <c r="C4684">
        <v>-5.7632082968244375E-2</v>
      </c>
    </row>
    <row r="4685" spans="1:3" x14ac:dyDescent="0.55000000000000004">
      <c r="A4685">
        <v>0.36542889214571983</v>
      </c>
      <c r="B4685">
        <v>-3.1258565896232042</v>
      </c>
      <c r="C4685">
        <v>-5.1067347966610908E-2</v>
      </c>
    </row>
    <row r="4686" spans="1:3" x14ac:dyDescent="0.55000000000000004">
      <c r="A4686">
        <v>0.3347474040721532</v>
      </c>
      <c r="B4686">
        <v>-3.3253052657650475</v>
      </c>
      <c r="C4686">
        <v>-5.2166956454632971E-2</v>
      </c>
    </row>
    <row r="4687" spans="1:3" x14ac:dyDescent="0.55000000000000004">
      <c r="A4687">
        <v>0.30206602080857792</v>
      </c>
      <c r="B4687">
        <v>-3.5330549110314897</v>
      </c>
      <c r="C4687">
        <v>-5.536391583648613E-2</v>
      </c>
    </row>
    <row r="4688" spans="1:3" x14ac:dyDescent="0.55000000000000004">
      <c r="A4688">
        <v>0.26726762516682395</v>
      </c>
      <c r="B4688">
        <v>-3.7533316880165395</v>
      </c>
      <c r="C4688">
        <v>-5.8650979083311808E-2</v>
      </c>
    </row>
    <row r="4689" spans="1:3" x14ac:dyDescent="0.55000000000000004">
      <c r="A4689">
        <v>0.23020448478263522</v>
      </c>
      <c r="B4689">
        <v>-3.9963615280955933</v>
      </c>
      <c r="C4689">
        <v>-6.7140863607709739E-2</v>
      </c>
    </row>
    <row r="4690" spans="1:3" x14ac:dyDescent="0.55000000000000004">
      <c r="A4690">
        <v>0.19055477780308422</v>
      </c>
      <c r="B4690">
        <v>-4.2780195167079436</v>
      </c>
      <c r="C4690">
        <v>-7.8644844783776091E-2</v>
      </c>
    </row>
    <row r="4691" spans="1:3" x14ac:dyDescent="0.55000000000000004">
      <c r="A4691">
        <v>0.14790654906742756</v>
      </c>
      <c r="B4691">
        <v>-4.5916754765040988</v>
      </c>
      <c r="C4691">
        <v>-8.3702960493737127E-2</v>
      </c>
    </row>
    <row r="4692" spans="1:3" x14ac:dyDescent="0.55000000000000004">
      <c r="A4692">
        <v>0.10207166907639645</v>
      </c>
      <c r="B4692">
        <v>-4.9071401701381081</v>
      </c>
      <c r="C4692">
        <v>-7.9581042422416814E-2</v>
      </c>
    </row>
    <row r="4693" spans="1:3" x14ac:dyDescent="0.55000000000000004">
      <c r="A4693">
        <v>5.3189534149811271E-2</v>
      </c>
      <c r="B4693">
        <v>-5.1989969851634683</v>
      </c>
      <c r="C4693">
        <v>-7.1483561627976602E-2</v>
      </c>
    </row>
    <row r="4694" spans="1:3" x14ac:dyDescent="0.55000000000000004">
      <c r="A4694">
        <v>1.548678252534868E-3</v>
      </c>
      <c r="B4694">
        <v>-5.4648531498936839</v>
      </c>
      <c r="C4694">
        <v>-6.6123148894909153E-2</v>
      </c>
    </row>
    <row r="4695" spans="1:3" x14ac:dyDescent="0.55000000000000004">
      <c r="A4695">
        <v>-5.2657400520310593E-2</v>
      </c>
      <c r="B4695">
        <v>-5.7211053993414458</v>
      </c>
      <c r="C4695">
        <v>-6.6512590984884795E-2</v>
      </c>
    </row>
    <row r="4696" spans="1:3" x14ac:dyDescent="0.55000000000000004">
      <c r="A4696">
        <v>-0.10942335547595371</v>
      </c>
      <c r="B4696">
        <v>-5.9772015827327269</v>
      </c>
      <c r="C4696">
        <v>-6.6042369362569284E-2</v>
      </c>
    </row>
    <row r="4697" spans="1:3" x14ac:dyDescent="0.55000000000000004">
      <c r="A4697">
        <v>-0.16870853972405092</v>
      </c>
      <c r="B4697">
        <v>-6.2167788076223847</v>
      </c>
      <c r="C4697">
        <v>-5.7962405425038034E-2</v>
      </c>
    </row>
    <row r="4698" spans="1:3" x14ac:dyDescent="0.55000000000000004">
      <c r="A4698">
        <v>-0.23023134931846598</v>
      </c>
      <c r="B4698">
        <v>-6.4246755448416009</v>
      </c>
      <c r="C4698">
        <v>-4.9644601417206329E-2</v>
      </c>
    </row>
    <row r="4699" spans="1:3" x14ac:dyDescent="0.55000000000000004">
      <c r="A4699">
        <v>-0.29369176725505286</v>
      </c>
      <c r="B4699">
        <v>-6.608067226779478</v>
      </c>
      <c r="C4699">
        <v>-4.5278629399500489E-2</v>
      </c>
    </row>
    <row r="4700" spans="1:3" x14ac:dyDescent="0.55000000000000004">
      <c r="A4700">
        <v>-0.35886624372584697</v>
      </c>
      <c r="B4700">
        <v>-6.7505869067528383</v>
      </c>
      <c r="C4700">
        <v>-2.8489320897269663E-2</v>
      </c>
    </row>
    <row r="4701" spans="1:3" x14ac:dyDescent="0.55000000000000004">
      <c r="A4701">
        <v>-0.42507623445364351</v>
      </c>
      <c r="B4701">
        <v>-6.7864773535568688</v>
      </c>
      <c r="C4701">
        <v>9.9124850773782448E-3</v>
      </c>
    </row>
    <row r="4702" spans="1:3" x14ac:dyDescent="0.55000000000000004">
      <c r="A4702">
        <v>-0.49091074187993083</v>
      </c>
      <c r="B4702">
        <v>-6.6688843441408681</v>
      </c>
      <c r="C4702">
        <v>5.0953461825313524E-2</v>
      </c>
    </row>
    <row r="4703" spans="1:3" x14ac:dyDescent="0.55000000000000004">
      <c r="A4703">
        <v>-0.5548503436672243</v>
      </c>
      <c r="B4703">
        <v>-6.4216552784856065</v>
      </c>
      <c r="C4703">
        <v>7.7011893068714102E-2</v>
      </c>
    </row>
    <row r="4704" spans="1:3" x14ac:dyDescent="0.55000000000000004">
      <c r="A4704">
        <v>-0.61587195040580556</v>
      </c>
      <c r="B4704">
        <v>-6.0929083285024319</v>
      </c>
      <c r="C4704">
        <v>9.3146983734171407E-2</v>
      </c>
    </row>
    <row r="4705" spans="1:3" x14ac:dyDescent="0.55000000000000004">
      <c r="A4705">
        <v>-0.67333006247913141</v>
      </c>
      <c r="B4705">
        <v>-5.7064325394922832</v>
      </c>
      <c r="C4705">
        <v>0.10689224453195116</v>
      </c>
    </row>
    <row r="4706" spans="1:3" x14ac:dyDescent="0.55000000000000004">
      <c r="A4706">
        <v>-0.72670627698165624</v>
      </c>
      <c r="B4706">
        <v>-5.2744774361016677</v>
      </c>
      <c r="C4706">
        <v>0.11668700152944403</v>
      </c>
    </row>
    <row r="4707" spans="1:3" x14ac:dyDescent="0.55000000000000004">
      <c r="A4707">
        <v>-0.77561360493250386</v>
      </c>
      <c r="B4707">
        <v>-4.8048989080716042</v>
      </c>
      <c r="C4707">
        <v>0.12636606680909832</v>
      </c>
    </row>
    <row r="4708" spans="1:3" x14ac:dyDescent="0.55000000000000004">
      <c r="A4708">
        <v>-0.81964792559142818</v>
      </c>
      <c r="B4708">
        <v>-4.2807496452272487</v>
      </c>
      <c r="C4708">
        <v>0.14493272348301134</v>
      </c>
    </row>
    <row r="4709" spans="1:3" x14ac:dyDescent="0.55000000000000004">
      <c r="A4709">
        <v>-0.85811544022775588</v>
      </c>
      <c r="B4709">
        <v>-3.6798000082914206</v>
      </c>
      <c r="C4709">
        <v>0.16611781323325581</v>
      </c>
    </row>
    <row r="4710" spans="1:3" x14ac:dyDescent="0.55000000000000004">
      <c r="A4710">
        <v>-0.89026694962143327</v>
      </c>
      <c r="B4710">
        <v>-3.0279777930743697</v>
      </c>
      <c r="C4710">
        <v>0.17126428574037322</v>
      </c>
    </row>
    <row r="4711" spans="1:3" x14ac:dyDescent="0.55000000000000004">
      <c r="A4711">
        <v>-0.91590777057364881</v>
      </c>
      <c r="B4711">
        <v>-2.3882188856306463</v>
      </c>
      <c r="C4711">
        <v>0.15987386511041535</v>
      </c>
    </row>
    <row r="4712" spans="1:3" x14ac:dyDescent="0.55000000000000004">
      <c r="A4712">
        <v>-0.93540946065823283</v>
      </c>
      <c r="B4712">
        <v>-1.7871038245544382</v>
      </c>
      <c r="C4712">
        <v>0.15126229486691808</v>
      </c>
    </row>
    <row r="4713" spans="1:3" x14ac:dyDescent="0.55000000000000004">
      <c r="A4713">
        <v>-0.94908831463290733</v>
      </c>
      <c r="B4713">
        <v>-1.2036278777854297</v>
      </c>
      <c r="C4713">
        <v>0.15074388876093314</v>
      </c>
    </row>
    <row r="4714" spans="1:3" x14ac:dyDescent="0.55000000000000004">
      <c r="A4714">
        <v>-0.95700232552966069</v>
      </c>
      <c r="B4714">
        <v>-0.62483993485654965</v>
      </c>
      <c r="C4714">
        <v>0.14883579184407722</v>
      </c>
    </row>
    <row r="4715" spans="1:3" x14ac:dyDescent="0.55000000000000004">
      <c r="A4715">
        <v>-0.95920935595482937</v>
      </c>
      <c r="B4715">
        <v>-4.8471915740143423E-2</v>
      </c>
      <c r="C4715">
        <v>0.14949134020375213</v>
      </c>
    </row>
    <row r="4716" spans="1:3" x14ac:dyDescent="0.55000000000000004">
      <c r="A4716">
        <v>-0.95566845074009854</v>
      </c>
      <c r="B4716">
        <v>0.54122507249085317</v>
      </c>
      <c r="C4716">
        <v>0.15573484418082167</v>
      </c>
    </row>
    <row r="4717" spans="1:3" x14ac:dyDescent="0.55000000000000004">
      <c r="A4717">
        <v>-0.94621030044266319</v>
      </c>
      <c r="B4717">
        <v>1.1274586677330238</v>
      </c>
      <c r="C4717">
        <v>0.14769869372920452</v>
      </c>
    </row>
    <row r="4718" spans="1:3" x14ac:dyDescent="0.55000000000000004">
      <c r="A4718">
        <v>-0.93116687440904455</v>
      </c>
      <c r="B4718">
        <v>1.6449422447184789</v>
      </c>
      <c r="C4718">
        <v>0.12014994860281154</v>
      </c>
    </row>
    <row r="4719" spans="1:3" x14ac:dyDescent="0.55000000000000004">
      <c r="A4719">
        <v>-0.91148687835541242</v>
      </c>
      <c r="B4719">
        <v>2.0800216840063821</v>
      </c>
      <c r="C4719">
        <v>0.10504644854413621</v>
      </c>
    </row>
    <row r="4720" spans="1:3" x14ac:dyDescent="0.55000000000000004">
      <c r="A4720">
        <v>-0.88768980117129326</v>
      </c>
      <c r="B4720">
        <v>2.5149610991858586</v>
      </c>
      <c r="C4720">
        <v>0.12007747235621391</v>
      </c>
    </row>
    <row r="4721" spans="1:3" x14ac:dyDescent="0.55000000000000004">
      <c r="A4721">
        <v>-0.85927986822489943</v>
      </c>
      <c r="B4721">
        <v>3.020540310196667</v>
      </c>
      <c r="C4721">
        <v>0.14160948986470137</v>
      </c>
    </row>
    <row r="4722" spans="1:3" x14ac:dyDescent="0.55000000000000004">
      <c r="A4722">
        <v>-0.82549621630859071</v>
      </c>
      <c r="B4722">
        <v>3.580963781549912</v>
      </c>
      <c r="C4722">
        <v>0.14846477067010452</v>
      </c>
    </row>
    <row r="4723" spans="1:3" x14ac:dyDescent="0.55000000000000004">
      <c r="A4723">
        <v>-0.78605568881888999</v>
      </c>
      <c r="B4723">
        <v>4.1457574492076565</v>
      </c>
      <c r="C4723">
        <v>0.1438714962334898</v>
      </c>
    </row>
    <row r="4724" spans="1:3" x14ac:dyDescent="0.55000000000000004">
      <c r="A4724">
        <v>-0.74112354104079248</v>
      </c>
      <c r="B4724">
        <v>4.6761953609556661</v>
      </c>
      <c r="C4724">
        <v>0.13068228831516959</v>
      </c>
    </row>
    <row r="4725" spans="1:3" x14ac:dyDescent="0.55000000000000004">
      <c r="A4725">
        <v>-0.69121798353873842</v>
      </c>
      <c r="B4725">
        <v>5.1339786240568994</v>
      </c>
      <c r="C4725">
        <v>0.10626557043288103</v>
      </c>
    </row>
    <row r="4726" spans="1:3" x14ac:dyDescent="0.55000000000000004">
      <c r="A4726">
        <v>-0.63726013692567318</v>
      </c>
      <c r="B4726">
        <v>5.4854911110379501</v>
      </c>
      <c r="C4726">
        <v>7.5676710613211309E-2</v>
      </c>
    </row>
    <row r="4727" spans="1:3" x14ac:dyDescent="0.55000000000000004">
      <c r="A4727">
        <v>-0.58040899334762386</v>
      </c>
      <c r="B4727">
        <v>5.7167803561691084</v>
      </c>
      <c r="C4727">
        <v>4.4038219578899522E-2</v>
      </c>
    </row>
    <row r="4728" spans="1:3" x14ac:dyDescent="0.55000000000000004">
      <c r="A4728">
        <v>-0.52189284902424282</v>
      </c>
      <c r="B4728">
        <v>5.8191370621493421</v>
      </c>
      <c r="C4728">
        <v>8.9414419015527505E-3</v>
      </c>
    </row>
    <row r="4729" spans="1:3" x14ac:dyDescent="0.55000000000000004">
      <c r="A4729">
        <v>-0.46305512539590693</v>
      </c>
      <c r="B4729">
        <v>5.7843159386076195</v>
      </c>
      <c r="C4729">
        <v>-2.6964797772009472E-2</v>
      </c>
    </row>
    <row r="4730" spans="1:3" x14ac:dyDescent="0.55000000000000004">
      <c r="A4730">
        <v>-0.40523784654444261</v>
      </c>
      <c r="B4730">
        <v>5.6314382556377227</v>
      </c>
      <c r="C4730">
        <v>-5.2164437719655343E-2</v>
      </c>
    </row>
    <row r="4731" spans="1:3" x14ac:dyDescent="0.55000000000000004">
      <c r="A4731">
        <v>-0.34939297775735617</v>
      </c>
      <c r="B4731">
        <v>5.411574591955632</v>
      </c>
      <c r="C4731">
        <v>-6.163663043877686E-2</v>
      </c>
    </row>
    <row r="4732" spans="1:3" x14ac:dyDescent="0.55000000000000004">
      <c r="A4732">
        <v>-0.2959088932956776</v>
      </c>
      <c r="B4732">
        <v>5.1712257828048065</v>
      </c>
      <c r="C4732">
        <v>-6.2767515084424866E-2</v>
      </c>
    </row>
    <row r="4733" spans="1:3" x14ac:dyDescent="0.55000000000000004">
      <c r="A4733">
        <v>-0.24485598558043231</v>
      </c>
      <c r="B4733">
        <v>4.9253021415306204</v>
      </c>
      <c r="C4733">
        <v>-6.4522154312151581E-2</v>
      </c>
    </row>
    <row r="4734" spans="1:3" x14ac:dyDescent="0.55000000000000004">
      <c r="A4734">
        <v>-0.19631137555512138</v>
      </c>
      <c r="B4734">
        <v>4.6636643325925569</v>
      </c>
      <c r="C4734">
        <v>-7.0901142239641293E-2</v>
      </c>
    </row>
    <row r="4735" spans="1:3" x14ac:dyDescent="0.55000000000000004">
      <c r="A4735">
        <v>-0.15052135685221313</v>
      </c>
      <c r="B4735">
        <v>4.3669234392129539</v>
      </c>
      <c r="C4735">
        <v>-8.2691452677337449E-2</v>
      </c>
    </row>
    <row r="4736" spans="1:3" x14ac:dyDescent="0.55000000000000004">
      <c r="A4736">
        <v>-0.10793245729139184</v>
      </c>
      <c r="B4736">
        <v>4.0178369809151517</v>
      </c>
      <c r="C4736">
        <v>-9.7995119940572722E-2</v>
      </c>
    </row>
    <row r="4737" spans="1:3" x14ac:dyDescent="0.55000000000000004">
      <c r="A4737">
        <v>-6.9123304907187252E-2</v>
      </c>
      <c r="B4737">
        <v>3.6086867570377459</v>
      </c>
      <c r="C4737">
        <v>-0.11378035825684239</v>
      </c>
    </row>
    <row r="4738" spans="1:3" x14ac:dyDescent="0.55000000000000004">
      <c r="A4738">
        <v>-3.4693194030811933E-2</v>
      </c>
      <c r="B4738">
        <v>3.1434781147019635</v>
      </c>
      <c r="C4738">
        <v>-0.12701086448424581</v>
      </c>
    </row>
    <row r="4739" spans="1:3" x14ac:dyDescent="0.55000000000000004">
      <c r="A4739">
        <v>-5.125041731303074E-3</v>
      </c>
      <c r="B4739">
        <v>2.648095211396738</v>
      </c>
      <c r="C4739">
        <v>-0.12939850575655426</v>
      </c>
    </row>
    <row r="4740" spans="1:3" x14ac:dyDescent="0.55000000000000004">
      <c r="A4740">
        <v>1.9528710884081008E-2</v>
      </c>
      <c r="B4740">
        <v>2.1856763525932927</v>
      </c>
      <c r="C4740">
        <v>-0.10994872964895576</v>
      </c>
    </row>
    <row r="4741" spans="1:3" x14ac:dyDescent="0.55000000000000004">
      <c r="A4741">
        <v>4.0006437813046615E-2</v>
      </c>
      <c r="B4741">
        <v>1.8320793074994781</v>
      </c>
      <c r="C4741">
        <v>-7.3072515223619031E-2</v>
      </c>
    </row>
    <row r="4742" spans="1:3" x14ac:dyDescent="0.55000000000000004">
      <c r="A4742">
        <v>5.7647352839182008E-2</v>
      </c>
      <c r="B4742">
        <v>1.6068698595526556</v>
      </c>
      <c r="C4742">
        <v>-4.349552201593717E-2</v>
      </c>
    </row>
    <row r="4743" spans="1:3" x14ac:dyDescent="0.55000000000000004">
      <c r="A4743">
        <v>7.3527426122415959E-2</v>
      </c>
      <c r="B4743">
        <v>1.4452885373586755</v>
      </c>
      <c r="C4743">
        <v>-4.0138702722147743E-2</v>
      </c>
    </row>
    <row r="4744" spans="1:3" x14ac:dyDescent="0.55000000000000004">
      <c r="A4744">
        <v>8.7814941457358908E-2</v>
      </c>
      <c r="B4744">
        <v>1.2679092316323324</v>
      </c>
      <c r="C4744">
        <v>-5.1672532125855958E-2</v>
      </c>
    </row>
    <row r="4745" spans="1:3" x14ac:dyDescent="0.55000000000000004">
      <c r="A4745">
        <v>0.10015832213968726</v>
      </c>
      <c r="B4745">
        <v>1.0694209645347339</v>
      </c>
      <c r="C4745">
        <v>-5.1064666164826453E-2</v>
      </c>
    </row>
    <row r="4746" spans="1:3" x14ac:dyDescent="0.55000000000000004">
      <c r="A4746">
        <v>0.11059967957725074</v>
      </c>
      <c r="B4746">
        <v>0.90749463511474349</v>
      </c>
      <c r="C4746">
        <v>-3.2748133742000883E-2</v>
      </c>
    </row>
    <row r="4747" spans="1:3" x14ac:dyDescent="0.55000000000000004">
      <c r="A4747">
        <v>0.11976915231443629</v>
      </c>
      <c r="B4747">
        <v>0.8089704479832629</v>
      </c>
      <c r="C4747">
        <v>-1.824782233019405E-2</v>
      </c>
    </row>
    <row r="4748" spans="1:3" x14ac:dyDescent="0.55000000000000004">
      <c r="A4748">
        <v>0.1281808963880357</v>
      </c>
      <c r="B4748">
        <v>0.73408704288820981</v>
      </c>
      <c r="C4748">
        <v>-2.0511704116520806E-2</v>
      </c>
    </row>
    <row r="4749" spans="1:3" x14ac:dyDescent="0.55000000000000004">
      <c r="A4749">
        <v>0.13579420541000628</v>
      </c>
      <c r="B4749">
        <v>0.6428743699118975</v>
      </c>
      <c r="C4749">
        <v>-2.6699824339127383E-2</v>
      </c>
    </row>
    <row r="4750" spans="1:3" x14ac:dyDescent="0.55000000000000004">
      <c r="A4750">
        <v>0.14241016425663186</v>
      </c>
      <c r="B4750">
        <v>0.54285628636530048</v>
      </c>
      <c r="C4750">
        <v>-2.5069370043169233E-2</v>
      </c>
    </row>
    <row r="4751" spans="1:3" x14ac:dyDescent="0.55000000000000004">
      <c r="A4751">
        <v>0.14807480081777008</v>
      </c>
      <c r="B4751">
        <v>0.45737906607952622</v>
      </c>
      <c r="C4751">
        <v>-1.9173497599571074E-2</v>
      </c>
    </row>
    <row r="4752" spans="1:3" x14ac:dyDescent="0.55000000000000004">
      <c r="A4752">
        <v>0.15301682015935561</v>
      </c>
      <c r="B4752">
        <v>0.4040499895477252</v>
      </c>
      <c r="C4752">
        <v>-8.4295440835557445E-3</v>
      </c>
    </row>
    <row r="4753" spans="1:3" x14ac:dyDescent="0.55000000000000004">
      <c r="A4753">
        <v>0.15767103164866342</v>
      </c>
      <c r="B4753">
        <v>0.4111044192358867</v>
      </c>
      <c r="C4753">
        <v>1.2080905205792559E-2</v>
      </c>
    </row>
    <row r="4754" spans="1:3" x14ac:dyDescent="0.55000000000000004">
      <c r="A4754">
        <v>0.16279089269025021</v>
      </c>
      <c r="B4754">
        <v>0.49521370201078319</v>
      </c>
      <c r="C4754">
        <v>3.1453920247052417E-2</v>
      </c>
    </row>
    <row r="4755" spans="1:3" x14ac:dyDescent="0.55000000000000004">
      <c r="A4755">
        <v>0.16907314065400902</v>
      </c>
      <c r="B4755">
        <v>0.62525799479463506</v>
      </c>
      <c r="C4755">
        <v>3.5856790303595565E-2</v>
      </c>
    </row>
    <row r="4756" spans="1:3" x14ac:dyDescent="0.55000000000000004">
      <c r="A4756">
        <v>0.17672280391591783</v>
      </c>
      <c r="B4756">
        <v>0.76262535655018404</v>
      </c>
      <c r="C4756">
        <v>3.5244328617496053E-2</v>
      </c>
    </row>
    <row r="4757" spans="1:3" x14ac:dyDescent="0.55000000000000004">
      <c r="A4757">
        <v>0.18577532874086594</v>
      </c>
      <c r="B4757">
        <v>0.91955402653356744</v>
      </c>
      <c r="C4757">
        <v>4.5981691042640299E-2</v>
      </c>
    </row>
    <row r="4758" spans="1:3" x14ac:dyDescent="0.55000000000000004">
      <c r="A4758">
        <v>0.19661319868890392</v>
      </c>
      <c r="B4758">
        <v>1.1229155614822224</v>
      </c>
      <c r="C4758">
        <v>5.9277902616083809E-2</v>
      </c>
    </row>
    <row r="4759" spans="1:3" x14ac:dyDescent="0.55000000000000004">
      <c r="A4759">
        <v>0.20968793031445304</v>
      </c>
      <c r="B4759">
        <v>1.3497307896498609</v>
      </c>
      <c r="C4759">
        <v>5.8121283806089365E-2</v>
      </c>
    </row>
    <row r="4760" spans="1:3" x14ac:dyDescent="0.55000000000000004">
      <c r="A4760">
        <v>0.22498387246679125</v>
      </c>
      <c r="B4760">
        <v>1.5591483308463934</v>
      </c>
      <c r="C4760">
        <v>5.0272888655883897E-2</v>
      </c>
    </row>
    <row r="4761" spans="1:3" x14ac:dyDescent="0.55000000000000004">
      <c r="A4761">
        <v>0.24225568755091856</v>
      </c>
      <c r="B4761">
        <v>1.7551698876714061</v>
      </c>
      <c r="C4761">
        <v>5.1187544483356717E-2</v>
      </c>
    </row>
    <row r="4762" spans="1:3" x14ac:dyDescent="0.55000000000000004">
      <c r="A4762">
        <v>0.26150319550426365</v>
      </c>
      <c r="B4762">
        <v>1.9521528935048953</v>
      </c>
      <c r="C4762">
        <v>5.0770533070209116E-2</v>
      </c>
    </row>
    <row r="4763" spans="1:3" x14ac:dyDescent="0.55000000000000004">
      <c r="A4763">
        <v>0.28264836209701111</v>
      </c>
      <c r="B4763">
        <v>2.111192351705343</v>
      </c>
      <c r="C4763">
        <v>3.1548027074950157E-2</v>
      </c>
    </row>
    <row r="4764" spans="1:3" x14ac:dyDescent="0.55000000000000004">
      <c r="A4764">
        <v>0.30497857361869202</v>
      </c>
      <c r="B4764">
        <v>2.1741126833804434</v>
      </c>
      <c r="C4764">
        <v>1.019432384211417E-3</v>
      </c>
    </row>
    <row r="4765" spans="1:3" x14ac:dyDescent="0.55000000000000004">
      <c r="A4765">
        <v>0.3273749183827932</v>
      </c>
      <c r="B4765">
        <v>2.1289502791781616</v>
      </c>
      <c r="C4765">
        <v>-2.4395417996158516E-2</v>
      </c>
    </row>
    <row r="4766" spans="1:3" x14ac:dyDescent="0.55000000000000004">
      <c r="A4766">
        <v>0.34885712833508259</v>
      </c>
      <c r="B4766">
        <v>1.9969734826591916</v>
      </c>
      <c r="C4766">
        <v>-4.391555328695225E-2</v>
      </c>
    </row>
    <row r="4767" spans="1:3" x14ac:dyDescent="0.55000000000000004">
      <c r="A4767">
        <v>0.36866206770733967</v>
      </c>
      <c r="B4767">
        <v>1.7954280933860565</v>
      </c>
      <c r="C4767">
        <v>-6.0404006378231519E-2</v>
      </c>
    </row>
    <row r="4768" spans="1:3" x14ac:dyDescent="0.55000000000000004">
      <c r="A4768">
        <v>0.38616768108521127</v>
      </c>
      <c r="B4768">
        <v>1.5422250161314461</v>
      </c>
      <c r="C4768">
        <v>-7.0653487024775863E-2</v>
      </c>
    </row>
    <row r="4769" spans="1:3" x14ac:dyDescent="0.55000000000000004">
      <c r="A4769">
        <v>0.40097737065790967</v>
      </c>
      <c r="B4769">
        <v>1.2606421783710804</v>
      </c>
      <c r="C4769">
        <v>-7.509332341019602E-2</v>
      </c>
    </row>
    <row r="4770" spans="1:3" x14ac:dyDescent="0.55000000000000004">
      <c r="A4770">
        <v>0.41291255401834326</v>
      </c>
      <c r="B4770">
        <v>0.96906348840918355</v>
      </c>
      <c r="C4770">
        <v>-7.5827323568011473E-2</v>
      </c>
    </row>
    <row r="4771" spans="1:3" x14ac:dyDescent="0.55000000000000004">
      <c r="A4771">
        <v>0.42195129278091287</v>
      </c>
      <c r="B4771">
        <v>0.68431192505059735</v>
      </c>
      <c r="C4771">
        <v>-7.1559613988192591E-2</v>
      </c>
    </row>
    <row r="4772" spans="1:3" x14ac:dyDescent="0.55000000000000004">
      <c r="A4772">
        <v>0.42825550539823792</v>
      </c>
      <c r="B4772">
        <v>0.42445068348587361</v>
      </c>
      <c r="C4772">
        <v>-6.2944134233714089E-2</v>
      </c>
    </row>
    <row r="4773" spans="1:3" x14ac:dyDescent="0.55000000000000004">
      <c r="A4773">
        <v>0.43215941877156711</v>
      </c>
      <c r="B4773">
        <v>0.20764668786384938</v>
      </c>
      <c r="C4773">
        <v>-4.9273254804600743E-2</v>
      </c>
    </row>
    <row r="4774" spans="1:3" x14ac:dyDescent="0.55000000000000004">
      <c r="A4774">
        <v>0.43420149012903303</v>
      </c>
      <c r="B4774">
        <v>5.8116685601358964E-2</v>
      </c>
      <c r="C4774">
        <v>-2.8123226697723502E-2</v>
      </c>
    </row>
    <row r="4775" spans="1:3" x14ac:dyDescent="0.55000000000000004">
      <c r="A4775">
        <v>0.43516988596788025</v>
      </c>
      <c r="B4775">
        <v>-1.087678445070743E-2</v>
      </c>
      <c r="C4775">
        <v>-7.5876791263274294E-3</v>
      </c>
    </row>
    <row r="4776" spans="1:3" x14ac:dyDescent="0.55000000000000004">
      <c r="A4776">
        <v>0.43582330502920663</v>
      </c>
      <c r="B4776">
        <v>-1.941978582778995E-2</v>
      </c>
      <c r="C4776">
        <v>3.1658357634482782E-3</v>
      </c>
    </row>
    <row r="4777" spans="1:3" x14ac:dyDescent="0.55000000000000004">
      <c r="A4777">
        <v>0.43659975898294917</v>
      </c>
      <c r="B4777">
        <v>6.1172607859628012E-3</v>
      </c>
      <c r="C4777">
        <v>1.0052097266444451E-2</v>
      </c>
    </row>
    <row r="4778" spans="1:3" x14ac:dyDescent="0.55000000000000004">
      <c r="A4778">
        <v>0.4377755031602768</v>
      </c>
      <c r="B4778">
        <v>5.5944257523665247E-2</v>
      </c>
      <c r="C4778">
        <v>1.5738273715803192E-2</v>
      </c>
    </row>
    <row r="4779" spans="1:3" x14ac:dyDescent="0.55000000000000004">
      <c r="A4779">
        <v>0.43953504293945517</v>
      </c>
      <c r="B4779">
        <v>0.10866015658562442</v>
      </c>
      <c r="C4779">
        <v>1.1547388324548344E-2</v>
      </c>
    </row>
    <row r="4780" spans="1:3" x14ac:dyDescent="0.55000000000000004">
      <c r="A4780">
        <v>0.44174172627188402</v>
      </c>
      <c r="B4780">
        <v>0.14062772052978031</v>
      </c>
      <c r="C4780">
        <v>4.9989698246006679E-3</v>
      </c>
    </row>
    <row r="4781" spans="1:3" x14ac:dyDescent="0.55000000000000004">
      <c r="A4781">
        <v>0.44420403221211086</v>
      </c>
      <c r="B4781">
        <v>0.17458648902699567</v>
      </c>
      <c r="C4781">
        <v>1.2578032503150552E-2</v>
      </c>
    </row>
    <row r="4782" spans="1:3" x14ac:dyDescent="0.55000000000000004">
      <c r="A4782">
        <v>0.44717794935804445</v>
      </c>
      <c r="B4782">
        <v>0.24580322649058273</v>
      </c>
      <c r="C4782">
        <v>2.4283632850672969E-2</v>
      </c>
    </row>
    <row r="4783" spans="1:3" x14ac:dyDescent="0.55000000000000004">
      <c r="A4783">
        <v>0.45105443851985055</v>
      </c>
      <c r="B4783">
        <v>0.3384348727817017</v>
      </c>
      <c r="C4783">
        <v>2.3662353842452789E-2</v>
      </c>
    </row>
    <row r="4784" spans="1:3" x14ac:dyDescent="0.55000000000000004">
      <c r="A4784">
        <v>0.45585528560415406</v>
      </c>
      <c r="B4784">
        <v>0.42813312180303154</v>
      </c>
      <c r="C4784">
        <v>2.2765311282459139E-2</v>
      </c>
    </row>
    <row r="4785" spans="1:3" x14ac:dyDescent="0.55000000000000004">
      <c r="A4785">
        <v>0.4615882756847044</v>
      </c>
      <c r="B4785">
        <v>0.53534050630101815</v>
      </c>
      <c r="C4785">
        <v>3.2725053364531881E-2</v>
      </c>
    </row>
    <row r="4786" spans="1:3" x14ac:dyDescent="0.55000000000000004">
      <c r="A4786">
        <v>0.46857494056882909</v>
      </c>
      <c r="B4786">
        <v>0.66872983916330186</v>
      </c>
      <c r="C4786">
        <v>3.6317044390273376E-2</v>
      </c>
    </row>
    <row r="4787" spans="1:3" x14ac:dyDescent="0.55000000000000004">
      <c r="A4787">
        <v>0.47691743669535397</v>
      </c>
      <c r="B4787">
        <v>0.78375768822188696</v>
      </c>
      <c r="C4787">
        <v>2.3221179760132972E-2</v>
      </c>
    </row>
    <row r="4788" spans="1:3" x14ac:dyDescent="0.55000000000000004">
      <c r="A4788">
        <v>0.48616963651447642</v>
      </c>
      <c r="B4788">
        <v>0.84640768091579632</v>
      </c>
      <c r="C4788">
        <v>9.2063526901306428E-3</v>
      </c>
    </row>
    <row r="4789" spans="1:3" x14ac:dyDescent="0.55000000000000004">
      <c r="A4789">
        <v>0.4958200380125688</v>
      </c>
      <c r="B4789">
        <v>0.86904843815565302</v>
      </c>
      <c r="C4789">
        <v>2.5124657570001828E-3</v>
      </c>
    </row>
    <row r="4790" spans="1:3" x14ac:dyDescent="0.55000000000000004">
      <c r="A4790">
        <v>0.50557383406358214</v>
      </c>
      <c r="B4790">
        <v>0.86089439832539982</v>
      </c>
      <c r="C4790">
        <v>-6.7329832674832262E-3</v>
      </c>
    </row>
    <row r="4791" spans="1:3" x14ac:dyDescent="0.55000000000000004">
      <c r="A4791">
        <v>0.5150665848374254</v>
      </c>
      <c r="B4791">
        <v>0.80637804642479627</v>
      </c>
      <c r="C4791">
        <v>-2.1484590180034166E-2</v>
      </c>
    </row>
    <row r="4792" spans="1:3" x14ac:dyDescent="0.55000000000000004">
      <c r="A4792">
        <v>0.52374622268774507</v>
      </c>
      <c r="B4792">
        <v>0.69156253598440687</v>
      </c>
      <c r="C4792">
        <v>-3.7943727853293703E-2</v>
      </c>
    </row>
    <row r="4793" spans="1:3" x14ac:dyDescent="0.55000000000000004">
      <c r="A4793">
        <v>0.53096347816128364</v>
      </c>
      <c r="B4793">
        <v>0.50254718883041738</v>
      </c>
      <c r="C4793">
        <v>-5.989030276471325E-2</v>
      </c>
    </row>
    <row r="4794" spans="1:3" x14ac:dyDescent="0.55000000000000004">
      <c r="A4794">
        <v>0.53587650033492396</v>
      </c>
      <c r="B4794">
        <v>0.2218539532156264</v>
      </c>
      <c r="C4794">
        <v>-8.5396051073170276E-2</v>
      </c>
    </row>
    <row r="4795" spans="1:3" x14ac:dyDescent="0.55000000000000004">
      <c r="A4795">
        <v>0.53755787852494874</v>
      </c>
      <c r="B4795">
        <v>-0.13377996030127376</v>
      </c>
      <c r="C4795">
        <v>-9.867947352149857E-2</v>
      </c>
    </row>
    <row r="4796" spans="1:3" x14ac:dyDescent="0.55000000000000004">
      <c r="A4796">
        <v>0.53551590426283269</v>
      </c>
      <c r="B4796">
        <v>-0.5062992147247749</v>
      </c>
      <c r="C4796">
        <v>-9.4135875558988544E-2</v>
      </c>
    </row>
    <row r="4797" spans="1:3" x14ac:dyDescent="0.55000000000000004">
      <c r="A4797">
        <v>0.52987581468488443</v>
      </c>
      <c r="B4797">
        <v>-0.85437467907903719</v>
      </c>
      <c r="C4797">
        <v>-8.602740826826942E-2</v>
      </c>
    </row>
    <row r="4798" spans="1:3" x14ac:dyDescent="0.55000000000000004">
      <c r="A4798">
        <v>0.52091366150069285</v>
      </c>
      <c r="B4798">
        <v>-1.1856455800443229</v>
      </c>
      <c r="C4798">
        <v>-8.543786138249955E-2</v>
      </c>
    </row>
    <row r="4799" spans="1:3" x14ac:dyDescent="0.55000000000000004">
      <c r="A4799">
        <v>0.50866362606257931</v>
      </c>
      <c r="B4799">
        <v>-1.5241494570808785</v>
      </c>
      <c r="C4799">
        <v>-8.9771184702674214E-2</v>
      </c>
    </row>
    <row r="4800" spans="1:3" x14ac:dyDescent="0.55000000000000004">
      <c r="A4800">
        <v>0.49297318178120286</v>
      </c>
      <c r="B4800">
        <v>-1.880096499871402</v>
      </c>
      <c r="C4800">
        <v>-9.4466415085381492E-2</v>
      </c>
    </row>
    <row r="4801" spans="1:3" x14ac:dyDescent="0.55000000000000004">
      <c r="A4801">
        <v>0.47367125480715366</v>
      </c>
      <c r="B4801">
        <v>-2.2480077626340771</v>
      </c>
      <c r="C4801">
        <v>-9.5963845143746493E-2</v>
      </c>
    </row>
    <row r="4802" spans="1:3" x14ac:dyDescent="0.55000000000000004">
      <c r="A4802">
        <v>0.45071635244812641</v>
      </c>
      <c r="B4802">
        <v>-2.6063195061787323</v>
      </c>
      <c r="C4802">
        <v>-8.949771983795908E-2</v>
      </c>
    </row>
    <row r="4803" spans="1:3" x14ac:dyDescent="0.55000000000000004">
      <c r="A4803">
        <v>0.42435508747086265</v>
      </c>
      <c r="B4803">
        <v>-2.9255295504542214</v>
      </c>
      <c r="C4803">
        <v>-7.5724870366745509E-2</v>
      </c>
    </row>
    <row r="4804" spans="1:3" x14ac:dyDescent="0.55000000000000004">
      <c r="A4804">
        <v>0.39509772631658818</v>
      </c>
      <c r="B4804">
        <v>-3.1884344381673229</v>
      </c>
      <c r="C4804">
        <v>-6.0354264060325707E-2</v>
      </c>
    </row>
    <row r="4805" spans="1:3" x14ac:dyDescent="0.55000000000000004">
      <c r="A4805">
        <v>0.36352886169346643</v>
      </c>
      <c r="B4805">
        <v>-3.3939405800824156</v>
      </c>
      <c r="C4805">
        <v>-4.601537461208257E-2</v>
      </c>
    </row>
    <row r="4806" spans="1:3" x14ac:dyDescent="0.55000000000000004">
      <c r="A4806">
        <v>0.33019198628969088</v>
      </c>
      <c r="B4806">
        <v>-3.5519052492764902</v>
      </c>
      <c r="C4806">
        <v>-3.5746876523566735E-2</v>
      </c>
    </row>
    <row r="4807" spans="1:3" x14ac:dyDescent="0.55000000000000004">
      <c r="A4807">
        <v>0.29545799996542244</v>
      </c>
      <c r="B4807">
        <v>-3.690698269266917</v>
      </c>
      <c r="C4807">
        <v>-3.6092160738558893E-2</v>
      </c>
    </row>
    <row r="4808" spans="1:3" x14ac:dyDescent="0.55000000000000004">
      <c r="A4808">
        <v>0.25932243016061468</v>
      </c>
      <c r="B4808">
        <v>-3.8445337536924962</v>
      </c>
      <c r="C4808">
        <v>-4.3532831200146713E-2</v>
      </c>
    </row>
    <row r="4809" spans="1:3" x14ac:dyDescent="0.55000000000000004">
      <c r="A4809">
        <v>0.22155165243374017</v>
      </c>
      <c r="B4809">
        <v>-4.0108215385079813</v>
      </c>
      <c r="C4809">
        <v>-4.253745079544622E-2</v>
      </c>
    </row>
    <row r="4810" spans="1:3" x14ac:dyDescent="0.55000000000000004">
      <c r="A4810">
        <v>0.18219215810173403</v>
      </c>
      <c r="B4810">
        <v>-4.1521887537510329</v>
      </c>
      <c r="C4810">
        <v>-3.0633985665760588E-2</v>
      </c>
    </row>
    <row r="4811" spans="1:3" x14ac:dyDescent="0.55000000000000004">
      <c r="A4811">
        <v>0.14164023231076159</v>
      </c>
      <c r="B4811">
        <v>-4.2594041983197055</v>
      </c>
      <c r="C4811">
        <v>-2.4860550860467262E-2</v>
      </c>
    </row>
    <row r="4812" spans="1:3" x14ac:dyDescent="0.55000000000000004">
      <c r="A4812">
        <v>0.10009985468709165</v>
      </c>
      <c r="B4812">
        <v>-4.3650799286805917</v>
      </c>
      <c r="C4812">
        <v>-2.9837032142061879E-2</v>
      </c>
    </row>
    <row r="4813" spans="1:3" x14ac:dyDescent="0.55000000000000004">
      <c r="A4813">
        <v>5.7440540651490186E-2</v>
      </c>
      <c r="B4813">
        <v>-4.4774851942315799</v>
      </c>
      <c r="C4813">
        <v>-2.8343747128635743E-2</v>
      </c>
    </row>
    <row r="4814" spans="1:3" x14ac:dyDescent="0.55000000000000004">
      <c r="A4814">
        <v>1.3727206593095056E-2</v>
      </c>
      <c r="B4814">
        <v>-4.5673310780326171</v>
      </c>
      <c r="C4814">
        <v>-1.8160333513722857E-2</v>
      </c>
    </row>
    <row r="4815" spans="1:3" x14ac:dyDescent="0.55000000000000004">
      <c r="A4815">
        <v>-3.0724187257424103E-2</v>
      </c>
      <c r="B4815">
        <v>-4.6403813987207432</v>
      </c>
      <c r="C4815">
        <v>-1.965039148013142E-2</v>
      </c>
    </row>
    <row r="4816" spans="1:3" x14ac:dyDescent="0.55000000000000004">
      <c r="A4816">
        <v>-7.5970889481584272E-2</v>
      </c>
      <c r="B4816">
        <v>-4.7394258976191557</v>
      </c>
      <c r="C4816">
        <v>-3.161487710082752E-2</v>
      </c>
    </row>
    <row r="4817" spans="1:3" x14ac:dyDescent="0.55000000000000004">
      <c r="A4817">
        <v>-0.12237527045245596</v>
      </c>
      <c r="B4817">
        <v>-4.8502974534438943</v>
      </c>
      <c r="C4817">
        <v>-2.5772056555869456E-2</v>
      </c>
    </row>
    <row r="4818" spans="1:3" x14ac:dyDescent="0.55000000000000004">
      <c r="A4818">
        <v>-0.16969489308729774</v>
      </c>
      <c r="B4818">
        <v>-4.8933192959611516</v>
      </c>
      <c r="C4818">
        <v>3.5040221266474229E-3</v>
      </c>
    </row>
    <row r="4819" spans="1:3" x14ac:dyDescent="0.55000000000000004">
      <c r="A4819">
        <v>-0.21688836076780652</v>
      </c>
      <c r="B4819">
        <v>-4.8240415912665311</v>
      </c>
      <c r="C4819">
        <v>3.2354003077607572E-2</v>
      </c>
    </row>
    <row r="4820" spans="1:3" x14ac:dyDescent="0.55000000000000004">
      <c r="A4820">
        <v>-0.2628785025117068</v>
      </c>
      <c r="B4820">
        <v>-4.6645582577233782</v>
      </c>
      <c r="C4820">
        <v>5.0194306209738804E-2</v>
      </c>
    </row>
    <row r="4821" spans="1:3" x14ac:dyDescent="0.55000000000000004">
      <c r="A4821">
        <v>-0.30695360315325498</v>
      </c>
      <c r="B4821">
        <v>-4.4456575313729436</v>
      </c>
      <c r="C4821">
        <v>6.3108347180755253E-2</v>
      </c>
    </row>
    <row r="4822" spans="1:3" x14ac:dyDescent="0.55000000000000004">
      <c r="A4822">
        <v>-0.34862645360782868</v>
      </c>
      <c r="B4822">
        <v>-4.1897308876633588</v>
      </c>
      <c r="C4822">
        <v>6.9358859708263956E-2</v>
      </c>
    </row>
    <row r="4823" spans="1:3" x14ac:dyDescent="0.55000000000000004">
      <c r="A4823">
        <v>-0.38765409524619071</v>
      </c>
      <c r="B4823">
        <v>-3.9183622592040805</v>
      </c>
      <c r="C4823">
        <v>7.1101092910410196E-2</v>
      </c>
    </row>
    <row r="4824" spans="1:3" x14ac:dyDescent="0.55000000000000004">
      <c r="A4824">
        <v>-0.42391348222016806</v>
      </c>
      <c r="B4824">
        <v>-3.6180630121367523</v>
      </c>
      <c r="C4824">
        <v>8.4333299981581539E-2</v>
      </c>
    </row>
    <row r="4825" spans="1:3" x14ac:dyDescent="0.55000000000000004">
      <c r="A4825">
        <v>-0.45689093456943242</v>
      </c>
      <c r="B4825">
        <v>-3.2425049199239746</v>
      </c>
      <c r="C4825">
        <v>0.11005494650536347</v>
      </c>
    </row>
    <row r="4826" spans="1:3" x14ac:dyDescent="0.55000000000000004">
      <c r="A4826">
        <v>-0.48566821849374486</v>
      </c>
      <c r="B4826">
        <v>-2.7828097210962226</v>
      </c>
      <c r="C4826">
        <v>0.12788252700796571</v>
      </c>
    </row>
    <row r="4827" spans="1:3" x14ac:dyDescent="0.55000000000000004">
      <c r="A4827">
        <v>-0.50958389807286708</v>
      </c>
      <c r="B4827">
        <v>-2.2841883054941783</v>
      </c>
      <c r="C4827">
        <v>0.13020309183367207</v>
      </c>
    </row>
    <row r="4828" spans="1:3" x14ac:dyDescent="0.55000000000000004">
      <c r="A4828">
        <v>-0.52850772983192507</v>
      </c>
      <c r="B4828">
        <v>-1.7854916295433139</v>
      </c>
      <c r="C4828">
        <v>0.12792148163986022</v>
      </c>
    </row>
    <row r="4829" spans="1:3" x14ac:dyDescent="0.55000000000000004">
      <c r="A4829">
        <v>-0.54252651740051328</v>
      </c>
      <c r="B4829">
        <v>-1.3034091282573363</v>
      </c>
      <c r="C4829">
        <v>0.12160362254542832</v>
      </c>
    </row>
    <row r="4830" spans="1:3" x14ac:dyDescent="0.55000000000000004">
      <c r="A4830">
        <v>-0.55192262750981458</v>
      </c>
      <c r="B4830">
        <v>-0.87313412672968194</v>
      </c>
      <c r="C4830">
        <v>0.10110600557447565</v>
      </c>
    </row>
    <row r="4831" spans="1:3" x14ac:dyDescent="0.55000000000000004">
      <c r="A4831">
        <v>-0.55746941832317531</v>
      </c>
      <c r="B4831">
        <v>-0.53938930350080017</v>
      </c>
      <c r="C4831">
        <v>7.163976214233693E-2</v>
      </c>
    </row>
    <row r="4832" spans="1:3" x14ac:dyDescent="0.55000000000000004">
      <c r="A4832">
        <v>-0.56024533898045781</v>
      </c>
      <c r="B4832">
        <v>-0.30545826491997863</v>
      </c>
      <c r="C4832">
        <v>4.9442555963678352E-2</v>
      </c>
    </row>
    <row r="4833" spans="1:3" x14ac:dyDescent="0.55000000000000004">
      <c r="A4833">
        <v>-0.56111170269913924</v>
      </c>
      <c r="B4833">
        <v>-0.14569625356477772</v>
      </c>
      <c r="C4833">
        <v>3.3249996497605766E-2</v>
      </c>
    </row>
    <row r="4834" spans="1:3" x14ac:dyDescent="0.55000000000000004">
      <c r="A4834">
        <v>-0.560740132134667</v>
      </c>
      <c r="B4834">
        <v>-6.1008522535636475E-2</v>
      </c>
      <c r="C4834">
        <v>1.0584232813543943E-2</v>
      </c>
    </row>
    <row r="4835" spans="1:3" x14ac:dyDescent="0.55000000000000004">
      <c r="A4835">
        <v>-0.55997459967577756</v>
      </c>
      <c r="B4835">
        <v>-5.9517208577032792E-2</v>
      </c>
      <c r="C4835">
        <v>-9.8123311786559083E-3</v>
      </c>
    </row>
    <row r="4836" spans="1:3" x14ac:dyDescent="0.55000000000000004">
      <c r="A4836">
        <v>-0.5595334413841887</v>
      </c>
      <c r="B4836">
        <v>-9.6574416064263965E-2</v>
      </c>
      <c r="C4836">
        <v>-9.3684180383374546E-3</v>
      </c>
    </row>
    <row r="4837" spans="1:3" x14ac:dyDescent="0.55000000000000004">
      <c r="A4837">
        <v>-0.55943503797135952</v>
      </c>
      <c r="B4837">
        <v>-0.11082009818497229</v>
      </c>
      <c r="C4837">
        <v>1.9948765679915327E-3</v>
      </c>
    </row>
    <row r="4838" spans="1:3" x14ac:dyDescent="0.55000000000000004">
      <c r="A4838">
        <v>-0.55931097592582424</v>
      </c>
      <c r="B4838">
        <v>-9.6605065713860516E-2</v>
      </c>
      <c r="C4838">
        <v>5.3628006944886836E-3</v>
      </c>
    </row>
    <row r="4839" spans="1:3" x14ac:dyDescent="0.55000000000000004">
      <c r="A4839">
        <v>-0.55898074707172596</v>
      </c>
      <c r="B4839">
        <v>-5.8560070592479578E-2</v>
      </c>
      <c r="C4839">
        <v>1.4329225765853416E-2</v>
      </c>
    </row>
    <row r="4840" spans="1:3" x14ac:dyDescent="0.55000000000000004">
      <c r="A4840">
        <v>-0.55804071323225934</v>
      </c>
      <c r="B4840">
        <v>5.39384123075951E-2</v>
      </c>
      <c r="C4840">
        <v>4.3899802650334302E-2</v>
      </c>
    </row>
    <row r="4841" spans="1:3" x14ac:dyDescent="0.55000000000000004">
      <c r="A4841">
        <v>-0.55543666701160777</v>
      </c>
      <c r="B4841">
        <v>0.27367677655212047</v>
      </c>
      <c r="C4841">
        <v>6.9836410726749218E-2</v>
      </c>
    </row>
    <row r="4842" spans="1:3" x14ac:dyDescent="0.55000000000000004">
      <c r="A4842">
        <v>-0.55024710973684976</v>
      </c>
      <c r="B4842">
        <v>0.54343603015684228</v>
      </c>
      <c r="C4842">
        <v>6.9790532132837632E-2</v>
      </c>
    </row>
    <row r="4843" spans="1:3" x14ac:dyDescent="0.55000000000000004">
      <c r="A4843">
        <v>-0.54241420981196764</v>
      </c>
      <c r="B4843">
        <v>0.7930073002649185</v>
      </c>
      <c r="C4843">
        <v>5.9387143906539319E-2</v>
      </c>
    </row>
    <row r="4844" spans="1:3" x14ac:dyDescent="0.55000000000000004">
      <c r="A4844">
        <v>-0.53228791475007053</v>
      </c>
      <c r="B4844">
        <v>1.0107975524408703</v>
      </c>
      <c r="C4844">
        <v>5.3340729890537175E-2</v>
      </c>
    </row>
    <row r="4845" spans="1:3" x14ac:dyDescent="0.55000000000000004">
      <c r="A4845">
        <v>-0.52013106048287294</v>
      </c>
      <c r="B4845">
        <v>1.1999513107386424</v>
      </c>
      <c r="C4845">
        <v>4.4564942106239208E-2</v>
      </c>
    </row>
    <row r="4846" spans="1:3" x14ac:dyDescent="0.55000000000000004">
      <c r="A4846">
        <v>-0.50628378831794441</v>
      </c>
      <c r="B4846">
        <v>1.348199735132058</v>
      </c>
      <c r="C4846">
        <v>3.2168196813748211E-2</v>
      </c>
    </row>
    <row r="4847" spans="1:3" x14ac:dyDescent="0.55000000000000004">
      <c r="A4847">
        <v>-0.49120451854046865</v>
      </c>
      <c r="B4847">
        <v>1.4505680725179699</v>
      </c>
      <c r="C4847">
        <v>2.0817485063017813E-2</v>
      </c>
    </row>
    <row r="4848" spans="1:3" x14ac:dyDescent="0.55000000000000004">
      <c r="A4848">
        <v>-0.47535400793459398</v>
      </c>
      <c r="B4848">
        <v>1.4994558208437847</v>
      </c>
      <c r="C4848">
        <v>4.4867324969276676E-3</v>
      </c>
    </row>
    <row r="4849" spans="1:3" x14ac:dyDescent="0.55000000000000004">
      <c r="A4849">
        <v>-0.45936431620329582</v>
      </c>
      <c r="B4849">
        <v>1.4751550507727211</v>
      </c>
      <c r="C4849">
        <v>-1.7064770835987488E-2</v>
      </c>
    </row>
    <row r="4850" spans="1:3" x14ac:dyDescent="0.55000000000000004">
      <c r="A4850">
        <v>-0.44401869602332239</v>
      </c>
      <c r="B4850">
        <v>1.3836004688982202</v>
      </c>
      <c r="C4850">
        <v>-3.0323729099054352E-2</v>
      </c>
    </row>
    <row r="4851" spans="1:3" x14ac:dyDescent="0.55000000000000004">
      <c r="A4851">
        <v>-0.42980238517179764</v>
      </c>
      <c r="B4851">
        <v>1.2718042103790455</v>
      </c>
      <c r="C4851">
        <v>-2.7541829140684169E-2</v>
      </c>
    </row>
    <row r="4852" spans="1:3" x14ac:dyDescent="0.55000000000000004">
      <c r="A4852">
        <v>-0.41662765127165907</v>
      </c>
      <c r="B4852">
        <v>1.1903168743045456</v>
      </c>
      <c r="C4852">
        <v>-1.4635881042804404E-2</v>
      </c>
    </row>
    <row r="4853" spans="1:3" x14ac:dyDescent="0.55000000000000004">
      <c r="A4853">
        <v>-0.40404075751803298</v>
      </c>
      <c r="B4853">
        <v>1.1522909869935487</v>
      </c>
      <c r="C4853">
        <v>-5.0462552465314996E-3</v>
      </c>
    </row>
    <row r="4854" spans="1:3" x14ac:dyDescent="0.55000000000000004">
      <c r="A4854">
        <v>-0.39170221365531577</v>
      </c>
      <c r="B4854">
        <v>1.1284171878643818</v>
      </c>
      <c r="C4854">
        <v>-7.3107836402008007E-3</v>
      </c>
    </row>
    <row r="4855" spans="1:3" x14ac:dyDescent="0.55000000000000004">
      <c r="A4855">
        <v>-0.37966139549239769</v>
      </c>
      <c r="B4855">
        <v>1.0938324910753372</v>
      </c>
      <c r="C4855">
        <v>-1.059019813466699E-2</v>
      </c>
    </row>
    <row r="4856" spans="1:3" x14ac:dyDescent="0.55000000000000004">
      <c r="A4856">
        <v>-0.36799727230280177</v>
      </c>
      <c r="B4856">
        <v>1.0694112847942243</v>
      </c>
      <c r="C4856">
        <v>-2.0501777872341362E-3</v>
      </c>
    </row>
    <row r="4857" spans="1:3" x14ac:dyDescent="0.55000000000000004">
      <c r="A4857">
        <v>-0.35642534814840754</v>
      </c>
      <c r="B4857">
        <v>1.0769478140816624</v>
      </c>
      <c r="C4857">
        <v>5.9510728635478365E-3</v>
      </c>
    </row>
    <row r="4858" spans="1:3" x14ac:dyDescent="0.55000000000000004">
      <c r="A4858">
        <v>-0.34468428189398426</v>
      </c>
      <c r="B4858">
        <v>1.090049186012664</v>
      </c>
      <c r="C4858">
        <v>8.3017554794365058E-4</v>
      </c>
    </row>
    <row r="4859" spans="1:3" x14ac:dyDescent="0.55000000000000004">
      <c r="A4859">
        <v>-0.33290991023390221</v>
      </c>
      <c r="B4859">
        <v>1.0912114584135555</v>
      </c>
      <c r="C4859">
        <v>-2.2858527833112478E-4</v>
      </c>
    </row>
    <row r="4860" spans="1:3" x14ac:dyDescent="0.55000000000000004">
      <c r="A4860">
        <v>-0.32108511542206553</v>
      </c>
      <c r="B4860">
        <v>1.1276664371198741</v>
      </c>
      <c r="C4860">
        <v>1.909762187580458E-2</v>
      </c>
    </row>
    <row r="4861" spans="1:3" x14ac:dyDescent="0.55000000000000004">
      <c r="A4861">
        <v>-0.30851071821960285</v>
      </c>
      <c r="B4861">
        <v>1.253562823865092</v>
      </c>
      <c r="C4861">
        <v>4.6066139379484138E-2</v>
      </c>
    </row>
    <row r="4862" spans="1:3" x14ac:dyDescent="0.55000000000000004">
      <c r="A4862">
        <v>-0.2942083561499973</v>
      </c>
      <c r="B4862">
        <v>1.4630753315234994</v>
      </c>
      <c r="C4862">
        <v>6.2377187565861324E-2</v>
      </c>
    </row>
    <row r="4863" spans="1:3" x14ac:dyDescent="0.55000000000000004">
      <c r="A4863">
        <v>-0.27755682682815908</v>
      </c>
      <c r="B4863">
        <v>1.7089372564544223</v>
      </c>
      <c r="C4863">
        <v>6.4880537553663922E-2</v>
      </c>
    </row>
    <row r="4864" spans="1:3" x14ac:dyDescent="0.55000000000000004">
      <c r="A4864">
        <v>-0.25843750115186309</v>
      </c>
      <c r="B4864">
        <v>1.9503796333348957</v>
      </c>
      <c r="C4864">
        <v>6.0089636815111119E-2</v>
      </c>
    </row>
    <row r="4865" spans="1:3" x14ac:dyDescent="0.55000000000000004">
      <c r="A4865">
        <v>-0.23700768274782166</v>
      </c>
      <c r="B4865">
        <v>2.1745791280171085</v>
      </c>
      <c r="C4865">
        <v>5.5955650287483394E-2</v>
      </c>
    </row>
    <row r="4866" spans="1:3" x14ac:dyDescent="0.55000000000000004">
      <c r="A4866">
        <v>-0.21342599808412099</v>
      </c>
      <c r="B4866">
        <v>2.384268525271839</v>
      </c>
      <c r="C4866">
        <v>5.2579234419934118E-2</v>
      </c>
    </row>
    <row r="4867" spans="1:3" x14ac:dyDescent="0.55000000000000004">
      <c r="A4867">
        <v>-0.18784593317076181</v>
      </c>
      <c r="B4867">
        <v>2.5701386591367417</v>
      </c>
      <c r="C4867">
        <v>4.3626839009104593E-2</v>
      </c>
    </row>
    <row r="4868" spans="1:3" x14ac:dyDescent="0.55000000000000004">
      <c r="A4868">
        <v>-0.16060299727563396</v>
      </c>
      <c r="B4868">
        <v>2.7155648151484924</v>
      </c>
      <c r="C4868">
        <v>3.1645498471097724E-2</v>
      </c>
    </row>
    <row r="4869" spans="1:3" x14ac:dyDescent="0.55000000000000004">
      <c r="A4869">
        <v>-0.13213161195120293</v>
      </c>
      <c r="B4869">
        <v>2.8229489432049801</v>
      </c>
      <c r="C4869">
        <v>2.3936348349030554E-2</v>
      </c>
    </row>
    <row r="4870" spans="1:3" x14ac:dyDescent="0.55000000000000004">
      <c r="A4870">
        <v>-0.10273839532461616</v>
      </c>
      <c r="B4870">
        <v>2.9040167000100747</v>
      </c>
      <c r="C4870">
        <v>1.8024188299569182E-2</v>
      </c>
    </row>
    <row r="4871" spans="1:3" x14ac:dyDescent="0.55000000000000004">
      <c r="A4871">
        <v>-7.2662740437295203E-2</v>
      </c>
      <c r="B4871">
        <v>2.9591878464111958</v>
      </c>
      <c r="C4871">
        <v>1.0532305696870362E-2</v>
      </c>
    </row>
    <row r="4872" spans="1:3" x14ac:dyDescent="0.55000000000000004">
      <c r="A4872">
        <v>-4.2180262030436531E-2</v>
      </c>
      <c r="B4872">
        <v>2.9879692090300369</v>
      </c>
      <c r="C4872">
        <v>4.3648799236477472E-3</v>
      </c>
    </row>
    <row r="4873" spans="1:3" x14ac:dyDescent="0.55000000000000004">
      <c r="A4873">
        <v>-1.1532485464483632E-2</v>
      </c>
      <c r="B4873">
        <v>2.9930196697150695</v>
      </c>
      <c r="C4873">
        <v>-1.7507698382271137E-3</v>
      </c>
    </row>
    <row r="4874" spans="1:3" x14ac:dyDescent="0.55000000000000004">
      <c r="A4874">
        <v>1.9035938256104314E-2</v>
      </c>
      <c r="B4874">
        <v>2.9697213141716166</v>
      </c>
      <c r="C4874">
        <v>-1.0308420401655284E-2</v>
      </c>
    </row>
    <row r="4875" spans="1:3" x14ac:dyDescent="0.55000000000000004">
      <c r="A4875">
        <v>4.921134394974086E-2</v>
      </c>
      <c r="B4875">
        <v>2.9162548462752116</v>
      </c>
      <c r="C4875">
        <v>-1.7365734824227264E-2</v>
      </c>
    </row>
    <row r="4876" spans="1:3" x14ac:dyDescent="0.55000000000000004">
      <c r="A4876">
        <v>7.8724884236933981E-2</v>
      </c>
      <c r="B4876">
        <v>2.839453328473073</v>
      </c>
      <c r="C4876">
        <v>-2.2386603582676714E-2</v>
      </c>
    </row>
    <row r="4877" spans="1:3" x14ac:dyDescent="0.55000000000000004">
      <c r="A4877">
        <v>0.10736702937577862</v>
      </c>
      <c r="B4877">
        <v>2.7383938499939928</v>
      </c>
      <c r="C4877">
        <v>-2.9921615091795438E-2</v>
      </c>
    </row>
    <row r="4878" spans="1:3" x14ac:dyDescent="0.55000000000000004">
      <c r="A4878">
        <v>0.13485073164014802</v>
      </c>
      <c r="B4878">
        <v>2.6040103114189952</v>
      </c>
      <c r="C4878">
        <v>-3.9635081893192911E-2</v>
      </c>
    </row>
    <row r="4879" spans="1:3" x14ac:dyDescent="0.55000000000000004">
      <c r="A4879">
        <v>0.16080577247588576</v>
      </c>
      <c r="B4879">
        <v>2.4294172360774349</v>
      </c>
      <c r="C4879">
        <v>-5.0734004722521563E-2</v>
      </c>
    </row>
    <row r="4880" spans="1:3" x14ac:dyDescent="0.55000000000000004">
      <c r="A4880">
        <v>0.18479793817759976</v>
      </c>
      <c r="B4880">
        <v>2.206794625439831</v>
      </c>
      <c r="C4880">
        <v>-6.4495089810399711E-2</v>
      </c>
    </row>
    <row r="4881" spans="1:3" x14ac:dyDescent="0.55000000000000004">
      <c r="A4881">
        <v>0.20632249473619318</v>
      </c>
      <c r="B4881">
        <v>1.9403691586278886</v>
      </c>
      <c r="C4881">
        <v>-7.3406290527044574E-2</v>
      </c>
    </row>
    <row r="4882" spans="1:3" x14ac:dyDescent="0.55000000000000004">
      <c r="A4882">
        <v>0.22506889321405976</v>
      </c>
      <c r="B4882">
        <v>1.6659109609224378</v>
      </c>
      <c r="C4882">
        <v>-6.8652818016149419E-2</v>
      </c>
    </row>
    <row r="4883" spans="1:3" x14ac:dyDescent="0.55000000000000004">
      <c r="A4883">
        <v>0.24119148067053225</v>
      </c>
      <c r="B4883">
        <v>1.4197605037845031</v>
      </c>
      <c r="C4883">
        <v>-5.8754250895825047E-2</v>
      </c>
    </row>
    <row r="4884" spans="1:3" x14ac:dyDescent="0.55000000000000004">
      <c r="A4884">
        <v>0.25502259407699124</v>
      </c>
      <c r="B4884">
        <v>1.1947277980829274</v>
      </c>
      <c r="C4884">
        <v>-5.7722304850332196E-2</v>
      </c>
    </row>
    <row r="4885" spans="1:3" x14ac:dyDescent="0.55000000000000004">
      <c r="A4885">
        <v>0.26661855327766354</v>
      </c>
      <c r="B4885">
        <v>0.96504525464168445</v>
      </c>
      <c r="C4885">
        <v>-6.116099920828217E-2</v>
      </c>
    </row>
    <row r="4886" spans="1:3" x14ac:dyDescent="0.55000000000000004">
      <c r="A4886">
        <v>0.27589300686104784</v>
      </c>
      <c r="B4886">
        <v>0.73831385512696501</v>
      </c>
      <c r="C4886">
        <v>-5.619479764198667E-2</v>
      </c>
    </row>
    <row r="4887" spans="1:3" x14ac:dyDescent="0.55000000000000004">
      <c r="A4887">
        <v>0.28302849155114285</v>
      </c>
      <c r="B4887">
        <v>0.54274524633340659</v>
      </c>
      <c r="C4887">
        <v>-4.5031190346397569E-2</v>
      </c>
    </row>
    <row r="4888" spans="1:3" x14ac:dyDescent="0.55000000000000004">
      <c r="A4888">
        <v>0.28842083190172402</v>
      </c>
      <c r="B4888">
        <v>0.38398132301694965</v>
      </c>
      <c r="C4888">
        <v>-3.714475339918058E-2</v>
      </c>
    </row>
    <row r="4889" spans="1:3" x14ac:dyDescent="0.55000000000000004">
      <c r="A4889">
        <v>0.29238447512477439</v>
      </c>
      <c r="B4889">
        <v>0.25429204859435972</v>
      </c>
      <c r="C4889">
        <v>-2.9982200235700359E-2</v>
      </c>
    </row>
    <row r="4890" spans="1:3" x14ac:dyDescent="0.55000000000000004">
      <c r="A4890">
        <v>0.2952144341345489</v>
      </c>
      <c r="B4890">
        <v>0.16044725418706163</v>
      </c>
      <c r="C4890">
        <v>-1.8591709913004656E-2</v>
      </c>
    </row>
    <row r="4891" spans="1:3" x14ac:dyDescent="0.55000000000000004">
      <c r="A4891">
        <v>0.29732588471916133</v>
      </c>
      <c r="B4891">
        <v>0.10659531093800592</v>
      </c>
      <c r="C4891">
        <v>-9.281966716941363E-3</v>
      </c>
    </row>
    <row r="4892" spans="1:3" x14ac:dyDescent="0.55000000000000004">
      <c r="A4892">
        <v>0.29906757041153281</v>
      </c>
      <c r="B4892">
        <v>8.0116885321694892E-2</v>
      </c>
      <c r="C4892">
        <v>-4.423222525455653E-3</v>
      </c>
    </row>
    <row r="4893" spans="1:3" x14ac:dyDescent="0.55000000000000004">
      <c r="A4893">
        <v>0.30066585203693952</v>
      </c>
      <c r="B4893">
        <v>8.5048702973560208E-2</v>
      </c>
      <c r="C4893">
        <v>6.9759231734190684E-3</v>
      </c>
    </row>
    <row r="4894" spans="1:3" x14ac:dyDescent="0.55000000000000004">
      <c r="A4894">
        <v>0.30257904819176745</v>
      </c>
      <c r="B4894">
        <v>0.15732415757612581</v>
      </c>
      <c r="C4894">
        <v>3.0433732417970996E-2</v>
      </c>
    </row>
    <row r="4895" spans="1:3" x14ac:dyDescent="0.55000000000000004">
      <c r="A4895">
        <v>0.30568550881235096</v>
      </c>
      <c r="B4895">
        <v>0.32938176482401305</v>
      </c>
      <c r="C4895">
        <v>5.8623000111991327E-2</v>
      </c>
    </row>
    <row r="4896" spans="1:3" x14ac:dyDescent="0.55000000000000004">
      <c r="A4896">
        <v>0.31104701260543027</v>
      </c>
      <c r="B4896">
        <v>0.60356870972087306</v>
      </c>
      <c r="C4896">
        <v>8.3295708426756099E-2</v>
      </c>
    </row>
    <row r="4897" spans="1:3" x14ac:dyDescent="0.55000000000000004">
      <c r="A4897">
        <v>0.31958798784574804</v>
      </c>
      <c r="B4897">
        <v>0.94928245724582716</v>
      </c>
      <c r="C4897">
        <v>9.5645154681398267E-2</v>
      </c>
    </row>
    <row r="4898" spans="1:3" x14ac:dyDescent="0.55000000000000004">
      <c r="A4898">
        <v>0.33175539335084281</v>
      </c>
      <c r="B4898">
        <v>1.3026485181406622</v>
      </c>
      <c r="C4898">
        <v>8.7256533152367255E-2</v>
      </c>
    </row>
    <row r="4899" spans="1:3" x14ac:dyDescent="0.55000000000000004">
      <c r="A4899">
        <v>0.34724161566100803</v>
      </c>
      <c r="B4899">
        <v>1.5920325620409643</v>
      </c>
      <c r="C4899">
        <v>6.2528168659383376E-2</v>
      </c>
    </row>
    <row r="4900" spans="1:3" x14ac:dyDescent="0.55000000000000004">
      <c r="A4900">
        <v>0.36513162518741343</v>
      </c>
      <c r="B4900">
        <v>1.7752157243860891</v>
      </c>
      <c r="C4900">
        <v>3.2287132761488722E-2</v>
      </c>
    </row>
    <row r="4901" spans="1:3" x14ac:dyDescent="0.55000000000000004">
      <c r="A4901">
        <v>0.38426450650295307</v>
      </c>
      <c r="B4901">
        <v>1.8354424150016304</v>
      </c>
      <c r="C4901">
        <v>-1.1138974532375707E-3</v>
      </c>
    </row>
    <row r="4902" spans="1:3" x14ac:dyDescent="0.55000000000000004">
      <c r="A4902">
        <v>0.40336471588013362</v>
      </c>
      <c r="B4902">
        <v>1.7688460807154918</v>
      </c>
      <c r="C4902">
        <v>-3.3356254868780313E-2</v>
      </c>
    </row>
    <row r="4903" spans="1:3" x14ac:dyDescent="0.55000000000000004">
      <c r="A4903">
        <v>0.42123487562739104</v>
      </c>
      <c r="B4903">
        <v>1.6043295256795176</v>
      </c>
      <c r="C4903">
        <v>-5.1797241526651522E-2</v>
      </c>
    </row>
    <row r="4904" spans="1:3" x14ac:dyDescent="0.55000000000000004">
      <c r="A4904">
        <v>0.43716652653815263</v>
      </c>
      <c r="B4904">
        <v>1.3956693203226416</v>
      </c>
      <c r="C4904">
        <v>-5.6204935159102132E-2</v>
      </c>
    </row>
    <row r="4905" spans="1:3" x14ac:dyDescent="0.55000000000000004">
      <c r="A4905">
        <v>0.45093749179676235</v>
      </c>
      <c r="B4905">
        <v>1.1681188087882848</v>
      </c>
      <c r="C4905">
        <v>-6.1574832715823757E-2</v>
      </c>
    </row>
    <row r="4906" spans="1:3" x14ac:dyDescent="0.55000000000000004">
      <c r="A4906">
        <v>0.46232608503887473</v>
      </c>
      <c r="B4906">
        <v>0.90864927172323029</v>
      </c>
      <c r="C4906">
        <v>-7.2726169905840063E-2</v>
      </c>
    </row>
    <row r="4907" spans="1:3" x14ac:dyDescent="0.55000000000000004">
      <c r="A4907">
        <v>0.47093509872182193</v>
      </c>
      <c r="B4907">
        <v>0.61128578041514681</v>
      </c>
      <c r="C4907">
        <v>-8.1188680667702129E-2</v>
      </c>
    </row>
    <row r="4908" spans="1:3" x14ac:dyDescent="0.55000000000000004">
      <c r="A4908">
        <v>0.47644178106714419</v>
      </c>
      <c r="B4908">
        <v>0.28837803799317407</v>
      </c>
      <c r="C4908">
        <v>-8.5947831973070515E-2</v>
      </c>
    </row>
    <row r="4909" spans="1:3" x14ac:dyDescent="0.55000000000000004">
      <c r="A4909">
        <v>0.47864229610038295</v>
      </c>
      <c r="B4909">
        <v>-5.6017316917872151E-2</v>
      </c>
      <c r="C4909">
        <v>-9.2310633301798145E-2</v>
      </c>
    </row>
    <row r="4910" spans="1:3" x14ac:dyDescent="0.55000000000000004">
      <c r="A4910">
        <v>0.47730929603360683</v>
      </c>
      <c r="B4910">
        <v>-0.41850963719558953</v>
      </c>
      <c r="C4910">
        <v>-9.5314791272589752E-2</v>
      </c>
    </row>
    <row r="4911" spans="1:3" x14ac:dyDescent="0.55000000000000004">
      <c r="A4911">
        <v>0.4723534459848317</v>
      </c>
      <c r="B4911">
        <v>-0.77272412452054806</v>
      </c>
      <c r="C4911">
        <v>-8.8026040676146569E-2</v>
      </c>
    </row>
    <row r="4912" spans="1:3" x14ac:dyDescent="0.55000000000000004">
      <c r="A4912">
        <v>0.4640255170045603</v>
      </c>
      <c r="B4912">
        <v>-1.0955519641921025</v>
      </c>
      <c r="C4912">
        <v>-7.9069114433353682E-2</v>
      </c>
    </row>
    <row r="4913" spans="1:3" x14ac:dyDescent="0.55000000000000004">
      <c r="A4913">
        <v>0.45263311523408967</v>
      </c>
      <c r="B4913">
        <v>-1.4006541990159032</v>
      </c>
      <c r="C4913">
        <v>-7.8851296966129011E-2</v>
      </c>
    </row>
    <row r="4914" spans="1:3" x14ac:dyDescent="0.55000000000000004">
      <c r="A4914">
        <v>0.43821232935486426</v>
      </c>
      <c r="B4914">
        <v>-1.7069776816843456</v>
      </c>
      <c r="C4914">
        <v>-7.9701230294969505E-2</v>
      </c>
    </row>
    <row r="4915" spans="1:3" x14ac:dyDescent="0.55000000000000004">
      <c r="A4915">
        <v>0.42076605951974666</v>
      </c>
      <c r="B4915">
        <v>-1.9989670870307261</v>
      </c>
      <c r="C4915">
        <v>-7.1432002285972726E-2</v>
      </c>
    </row>
    <row r="4916" spans="1:3" x14ac:dyDescent="0.55000000000000004">
      <c r="A4916">
        <v>0.40059544062700864</v>
      </c>
      <c r="B4916">
        <v>-2.2493846196561562</v>
      </c>
      <c r="C4916">
        <v>-5.8183697830709605E-2</v>
      </c>
    </row>
    <row r="4917" spans="1:3" x14ac:dyDescent="0.55000000000000004">
      <c r="A4917">
        <v>0.37819824490496806</v>
      </c>
      <c r="B4917">
        <v>-2.4457868542265868</v>
      </c>
      <c r="C4917">
        <v>-4.3473773479037053E-2</v>
      </c>
    </row>
    <row r="4918" spans="1:3" x14ac:dyDescent="0.55000000000000004">
      <c r="A4918">
        <v>0.35415298940281847</v>
      </c>
      <c r="B4918">
        <v>-2.5776775883341903</v>
      </c>
      <c r="C4918">
        <v>-2.4792652042496786E-2</v>
      </c>
    </row>
    <row r="4919" spans="1:3" x14ac:dyDescent="0.55000000000000004">
      <c r="A4919">
        <v>0.32915835008474864</v>
      </c>
      <c r="B4919">
        <v>-2.6411192712832827</v>
      </c>
      <c r="C4919">
        <v>-8.0446579725614326E-3</v>
      </c>
    </row>
    <row r="4920" spans="1:3" x14ac:dyDescent="0.55000000000000004">
      <c r="A4920">
        <v>0.30383978123085892</v>
      </c>
      <c r="B4920">
        <v>-2.6535514554657094</v>
      </c>
      <c r="C4920">
        <v>1.6097800313469063E-3</v>
      </c>
    </row>
    <row r="4921" spans="1:3" x14ac:dyDescent="0.55000000000000004">
      <c r="A4921">
        <v>0.27859660376223472</v>
      </c>
      <c r="B4921">
        <v>-2.6286054618377315</v>
      </c>
      <c r="C4921">
        <v>1.1302224952078419E-2</v>
      </c>
    </row>
    <row r="4922" spans="1:3" x14ac:dyDescent="0.55000000000000004">
      <c r="A4922">
        <v>0.25379849807462068</v>
      </c>
      <c r="B4922">
        <v>-2.568768161381509</v>
      </c>
      <c r="C4922">
        <v>1.9669462654661941E-2</v>
      </c>
    </row>
    <row r="4923" spans="1:3" x14ac:dyDescent="0.55000000000000004">
      <c r="A4923">
        <v>0.22971890856076568</v>
      </c>
      <c r="B4923">
        <v>-2.5043924475610098</v>
      </c>
      <c r="C4923">
        <v>1.3651300192387337E-2</v>
      </c>
    </row>
    <row r="4924" spans="1:3" x14ac:dyDescent="0.55000000000000004">
      <c r="A4924">
        <v>0.20613583300410407</v>
      </c>
      <c r="B4924">
        <v>-2.4851177193791725</v>
      </c>
      <c r="C4924">
        <v>-3.6747328104839061E-3</v>
      </c>
    </row>
    <row r="4925" spans="1:3" x14ac:dyDescent="0.55000000000000004">
      <c r="A4925">
        <v>0.18243095261905878</v>
      </c>
      <c r="B4925">
        <v>-2.5271516944945422</v>
      </c>
      <c r="C4925">
        <v>-1.8081983087740627E-2</v>
      </c>
    </row>
    <row r="4926" spans="1:3" x14ac:dyDescent="0.55000000000000004">
      <c r="A4926">
        <v>0.15804987762113068</v>
      </c>
      <c r="B4926">
        <v>-2.615638589668833</v>
      </c>
      <c r="C4926">
        <v>-2.771868729232712E-2</v>
      </c>
    </row>
    <row r="4927" spans="1:3" x14ac:dyDescent="0.55000000000000004">
      <c r="A4927">
        <v>0.13262236715896955</v>
      </c>
      <c r="B4927">
        <v>-2.7294908380103347</v>
      </c>
      <c r="C4927">
        <v>-3.121104787408166E-2</v>
      </c>
    </row>
    <row r="4928" spans="1:3" x14ac:dyDescent="0.55000000000000004">
      <c r="A4928">
        <v>0.10604138523653726</v>
      </c>
      <c r="B4928">
        <v>-2.8310872495518975</v>
      </c>
      <c r="C4928">
        <v>-2.1375086464201391E-2</v>
      </c>
    </row>
    <row r="4929" spans="1:3" x14ac:dyDescent="0.55000000000000004">
      <c r="A4929">
        <v>7.8656032699235268E-2</v>
      </c>
      <c r="B4929">
        <v>-2.885339148776795</v>
      </c>
      <c r="C4929">
        <v>-6.7056067163873585E-3</v>
      </c>
    </row>
    <row r="4930" spans="1:3" x14ac:dyDescent="0.55000000000000004">
      <c r="A4930">
        <v>5.0984185329501337E-2</v>
      </c>
      <c r="B4930">
        <v>-2.8980043628162848</v>
      </c>
      <c r="C4930">
        <v>1.5011290712756695E-4</v>
      </c>
    </row>
    <row r="4931" spans="1:3" x14ac:dyDescent="0.55000000000000004">
      <c r="A4931">
        <v>2.3328545361506015E-2</v>
      </c>
      <c r="B4931">
        <v>-2.8788883860156411</v>
      </c>
      <c r="C4931">
        <v>9.7442850228123112E-3</v>
      </c>
    </row>
    <row r="4932" spans="1:3" x14ac:dyDescent="0.55000000000000004">
      <c r="A4932">
        <v>-3.9042456538249675E-3</v>
      </c>
      <c r="B4932">
        <v>-2.7984310111259836</v>
      </c>
      <c r="C4932">
        <v>3.1900318957341689E-2</v>
      </c>
    </row>
    <row r="4933" spans="1:3" x14ac:dyDescent="0.55000000000000004">
      <c r="A4933">
        <v>-2.9920423991083647E-2</v>
      </c>
      <c r="B4933">
        <v>-2.6401772969613275</v>
      </c>
      <c r="C4933">
        <v>5.0011541376331306E-2</v>
      </c>
    </row>
    <row r="4934" spans="1:3" x14ac:dyDescent="0.55000000000000004">
      <c r="A4934">
        <v>-5.4067319341165557E-2</v>
      </c>
      <c r="B4934">
        <v>-2.4446281972560882</v>
      </c>
      <c r="C4934">
        <v>5.1204348740252204E-2</v>
      </c>
    </row>
    <row r="4935" spans="1:3" x14ac:dyDescent="0.55000000000000004">
      <c r="A4935">
        <v>-7.6261956129063141E-2</v>
      </c>
      <c r="B4935">
        <v>-2.258511642761007</v>
      </c>
      <c r="C4935">
        <v>4.512927159881671E-2</v>
      </c>
    </row>
    <row r="4936" spans="1:3" x14ac:dyDescent="0.55000000000000004">
      <c r="A4936">
        <v>-9.6725406907317915E-2</v>
      </c>
      <c r="B4936">
        <v>-2.1017920187854906</v>
      </c>
      <c r="C4936">
        <v>3.5988546193893557E-2</v>
      </c>
    </row>
    <row r="4937" spans="1:3" x14ac:dyDescent="0.55000000000000004">
      <c r="A4937">
        <v>-0.11583288289951807</v>
      </c>
      <c r="B4937">
        <v>-1.9954933931491725</v>
      </c>
      <c r="C4937">
        <v>1.9031446371488507E-2</v>
      </c>
    </row>
    <row r="4938" spans="1:3" x14ac:dyDescent="0.55000000000000004">
      <c r="A4938">
        <v>-0.13419691742249532</v>
      </c>
      <c r="B4938">
        <v>-1.9461165801272036</v>
      </c>
      <c r="C4938">
        <v>6.5259102651413717E-3</v>
      </c>
    </row>
    <row r="4939" spans="1:3" x14ac:dyDescent="0.55000000000000004">
      <c r="A4939">
        <v>-0.15224811759989851</v>
      </c>
      <c r="B4939">
        <v>-1.9091873693549399</v>
      </c>
      <c r="C4939">
        <v>1.2588588064187665E-2</v>
      </c>
    </row>
    <row r="4940" spans="1:3" x14ac:dyDescent="0.55000000000000004">
      <c r="A4940">
        <v>-0.16980634299853162</v>
      </c>
      <c r="B4940">
        <v>-1.8418065568500772</v>
      </c>
      <c r="C4940">
        <v>2.2287608884499013E-2</v>
      </c>
    </row>
    <row r="4941" spans="1:3" x14ac:dyDescent="0.55000000000000004">
      <c r="A4941">
        <v>-0.18656401378942358</v>
      </c>
      <c r="B4941">
        <v>-1.7651086867934551</v>
      </c>
      <c r="C4941">
        <v>1.7411081620998956E-2</v>
      </c>
    </row>
    <row r="4942" spans="1:3" x14ac:dyDescent="0.55000000000000004">
      <c r="A4942">
        <v>-0.20265967904372717</v>
      </c>
      <c r="B4942">
        <v>-1.7090187115602593</v>
      </c>
      <c r="C4942">
        <v>1.1620996657052659E-2</v>
      </c>
    </row>
    <row r="4943" spans="1:3" x14ac:dyDescent="0.55000000000000004">
      <c r="A4943">
        <v>-0.21825513082993017</v>
      </c>
      <c r="B4943">
        <v>-1.6438871651432152</v>
      </c>
      <c r="C4943">
        <v>2.2090983890071598E-2</v>
      </c>
    </row>
    <row r="4944" spans="1:3" x14ac:dyDescent="0.55000000000000004">
      <c r="A4944">
        <v>-0.23299096877535888</v>
      </c>
      <c r="B4944">
        <v>-1.5294749818322648</v>
      </c>
      <c r="C4944">
        <v>3.712857268909521E-2</v>
      </c>
    </row>
    <row r="4945" spans="1:3" x14ac:dyDescent="0.55000000000000004">
      <c r="A4945">
        <v>-0.24633200937338978</v>
      </c>
      <c r="B4945">
        <v>-1.3721264357134495</v>
      </c>
      <c r="C4945">
        <v>4.431477416329372E-2</v>
      </c>
    </row>
    <row r="4946" spans="1:3" x14ac:dyDescent="0.55000000000000004">
      <c r="A4946">
        <v>-0.25796628539983962</v>
      </c>
      <c r="B4946">
        <v>-1.1853374019660454</v>
      </c>
      <c r="C4946">
        <v>5.2366920322940241E-2</v>
      </c>
    </row>
    <row r="4947" spans="1:3" x14ac:dyDescent="0.55000000000000004">
      <c r="A4947">
        <v>-0.2675796056594506</v>
      </c>
      <c r="B4947">
        <v>-0.96462598718251746</v>
      </c>
      <c r="C4947">
        <v>6.1872942401453093E-2</v>
      </c>
    </row>
    <row r="4948" spans="1:3" x14ac:dyDescent="0.55000000000000004">
      <c r="A4948">
        <v>-0.27486207741372243</v>
      </c>
      <c r="B4948">
        <v>-0.73392627878930483</v>
      </c>
      <c r="C4948">
        <v>5.753684455155552E-2</v>
      </c>
    </row>
    <row r="4949" spans="1:3" x14ac:dyDescent="0.55000000000000004">
      <c r="A4949">
        <v>-0.2799742931311977</v>
      </c>
      <c r="B4949">
        <v>-0.54277388835568263</v>
      </c>
      <c r="C4949">
        <v>4.1403316128373141E-2</v>
      </c>
    </row>
    <row r="4950" spans="1:3" x14ac:dyDescent="0.55000000000000004">
      <c r="A4950">
        <v>-0.28347258934459002</v>
      </c>
      <c r="B4950">
        <v>-0.4013486624097784</v>
      </c>
      <c r="C4950">
        <v>3.1798146576546227E-2</v>
      </c>
    </row>
    <row r="4951" spans="1:3" x14ac:dyDescent="0.55000000000000004">
      <c r="A4951">
        <v>-0.28572542623757002</v>
      </c>
      <c r="B4951">
        <v>-0.28257673672636269</v>
      </c>
      <c r="C4951">
        <v>2.9678005433503313E-2</v>
      </c>
    </row>
    <row r="4952" spans="1:3" x14ac:dyDescent="0.55000000000000004">
      <c r="A4952">
        <v>-0.28686387957474535</v>
      </c>
      <c r="B4952">
        <v>-0.18383971636007571</v>
      </c>
      <c r="C4952">
        <v>2.1428112768508582E-2</v>
      </c>
    </row>
    <row r="4953" spans="1:3" x14ac:dyDescent="0.55000000000000004">
      <c r="A4953">
        <v>-0.28720926446448014</v>
      </c>
      <c r="B4953">
        <v>-0.13114829112995216</v>
      </c>
      <c r="C4953">
        <v>5.8448816570212036E-3</v>
      </c>
    </row>
    <row r="4954" spans="1:3" x14ac:dyDescent="0.55000000000000004">
      <c r="A4954">
        <v>-0.28732533468364846</v>
      </c>
      <c r="B4954">
        <v>-0.13227888712972802</v>
      </c>
      <c r="C4954">
        <v>-6.4300762738824149E-3</v>
      </c>
    </row>
    <row r="4955" spans="1:3" x14ac:dyDescent="0.55000000000000004">
      <c r="A4955">
        <v>-0.28766491144004508</v>
      </c>
      <c r="B4955">
        <v>-0.16207891746084713</v>
      </c>
      <c r="C4955">
        <v>-8.9943700672765539E-3</v>
      </c>
    </row>
    <row r="4956" spans="1:3" x14ac:dyDescent="0.55000000000000004">
      <c r="A4956">
        <v>-0.28833240649730935</v>
      </c>
      <c r="B4956">
        <v>-0.18594891608640191</v>
      </c>
      <c r="C4956">
        <v>-3.3607016850809952E-3</v>
      </c>
    </row>
    <row r="4957" spans="1:3" x14ac:dyDescent="0.55000000000000004">
      <c r="A4957">
        <v>-0.28912933605720237</v>
      </c>
      <c r="B4957">
        <v>-0.18310615006655451</v>
      </c>
      <c r="C4957">
        <v>4.8321126684388689E-3</v>
      </c>
    </row>
    <row r="4958" spans="1:3" x14ac:dyDescent="0.55000000000000004">
      <c r="A4958">
        <v>-0.28975390578796045</v>
      </c>
      <c r="B4958">
        <v>-0.15169518782897434</v>
      </c>
      <c r="C4958">
        <v>1.1426149359294136E-2</v>
      </c>
    </row>
    <row r="4959" spans="1:3" x14ac:dyDescent="0.55000000000000004">
      <c r="A4959">
        <v>-0.2899454719604353</v>
      </c>
      <c r="B4959">
        <v>-9.4648943560102519E-2</v>
      </c>
      <c r="C4959">
        <v>1.8100892187740969E-2</v>
      </c>
    </row>
    <row r="4960" spans="1:3" x14ac:dyDescent="0.55000000000000004">
      <c r="A4960">
        <v>-0.28943571607213808</v>
      </c>
      <c r="B4960">
        <v>-5.7278523198571185E-3</v>
      </c>
      <c r="C4960">
        <v>2.7924517356899513E-2</v>
      </c>
    </row>
    <row r="4961" spans="1:3" x14ac:dyDescent="0.55000000000000004">
      <c r="A4961">
        <v>-0.28784890741305674</v>
      </c>
      <c r="B4961">
        <v>0.12580688639643098</v>
      </c>
      <c r="C4961">
        <v>4.0157645539729933E-2</v>
      </c>
    </row>
    <row r="4962" spans="1:3" x14ac:dyDescent="0.55000000000000004">
      <c r="A4962">
        <v>-0.28471915402882386</v>
      </c>
      <c r="B4962">
        <v>0.3056791600210631</v>
      </c>
      <c r="C4962">
        <v>5.2943945363288787E-2</v>
      </c>
    </row>
    <row r="4963" spans="1:3" x14ac:dyDescent="0.55000000000000004">
      <c r="A4963">
        <v>-0.27955978639539564</v>
      </c>
      <c r="B4963">
        <v>0.53145559912127105</v>
      </c>
      <c r="C4963">
        <v>6.3917565558143916E-2</v>
      </c>
    </row>
    <row r="4964" spans="1:3" x14ac:dyDescent="0.55000000000000004">
      <c r="A4964">
        <v>-0.27196557617097766</v>
      </c>
      <c r="B4964">
        <v>0.78557532177152933</v>
      </c>
      <c r="C4964">
        <v>6.7614381983397615E-2</v>
      </c>
    </row>
    <row r="4965" spans="1:3" x14ac:dyDescent="0.55000000000000004">
      <c r="A4965">
        <v>-0.26180841966875379</v>
      </c>
      <c r="B4965">
        <v>1.0314551453829501</v>
      </c>
      <c r="C4965">
        <v>5.9652607463507618E-2</v>
      </c>
    </row>
    <row r="4966" spans="1:3" x14ac:dyDescent="0.55000000000000004">
      <c r="A4966">
        <v>-0.24939245633694693</v>
      </c>
      <c r="B4966">
        <v>1.2252726596732901</v>
      </c>
      <c r="C4966">
        <v>4.0667016910374394E-2</v>
      </c>
    </row>
    <row r="4967" spans="1:3" x14ac:dyDescent="0.55000000000000004">
      <c r="A4967">
        <v>-0.23543728239956016</v>
      </c>
      <c r="B4967">
        <v>1.3325829553359048</v>
      </c>
      <c r="C4967">
        <v>1.4876614384974783E-2</v>
      </c>
    </row>
    <row r="4968" spans="1:3" x14ac:dyDescent="0.55000000000000004">
      <c r="A4968">
        <v>-0.22090108244649204</v>
      </c>
      <c r="B4968">
        <v>1.349275568577742</v>
      </c>
      <c r="C4968">
        <v>-6.2365454192205147E-3</v>
      </c>
    </row>
    <row r="4969" spans="1:3" x14ac:dyDescent="0.55000000000000004">
      <c r="A4969">
        <v>-0.20654200089035232</v>
      </c>
      <c r="B4969">
        <v>1.3243410648038989</v>
      </c>
      <c r="C4969">
        <v>-6.6695124347355946E-3</v>
      </c>
    </row>
    <row r="4970" spans="1:3" x14ac:dyDescent="0.55000000000000004">
      <c r="A4970">
        <v>-0.19238188771415443</v>
      </c>
      <c r="B4970">
        <v>1.3332392769494423</v>
      </c>
      <c r="C4970">
        <v>1.1275212303029261E-2</v>
      </c>
    </row>
    <row r="4971" spans="1:3" x14ac:dyDescent="0.55000000000000004">
      <c r="A4971">
        <v>-0.17781356902061293</v>
      </c>
      <c r="B4971">
        <v>1.3996925277779657</v>
      </c>
      <c r="C4971">
        <v>2.3120880258318217E-2</v>
      </c>
    </row>
    <row r="4972" spans="1:3" x14ac:dyDescent="0.55000000000000004">
      <c r="A4972">
        <v>-0.16241475142100514</v>
      </c>
      <c r="B4972">
        <v>1.4803109497122655</v>
      </c>
      <c r="C4972">
        <v>1.8607081405398053E-2</v>
      </c>
    </row>
    <row r="4973" spans="1:3" x14ac:dyDescent="0.55000000000000004">
      <c r="A4973">
        <v>-0.14630004435735622</v>
      </c>
      <c r="B4973">
        <v>1.5422023731037531</v>
      </c>
      <c r="C4973">
        <v>1.3427816830361601E-2</v>
      </c>
    </row>
    <row r="4974" spans="1:3" x14ac:dyDescent="0.55000000000000004">
      <c r="A4974">
        <v>-0.12965424393021349</v>
      </c>
      <c r="B4974">
        <v>1.5905886159879692</v>
      </c>
      <c r="C4974">
        <v>1.1616822343663246E-2</v>
      </c>
    </row>
    <row r="4975" spans="1:3" x14ac:dyDescent="0.55000000000000004">
      <c r="A4975">
        <v>-0.11259962889542623</v>
      </c>
      <c r="B4975">
        <v>1.6117836925818407</v>
      </c>
      <c r="C4975">
        <v>-6.4628580439220825E-4</v>
      </c>
    </row>
    <row r="4976" spans="1:3" x14ac:dyDescent="0.55000000000000004">
      <c r="A4976">
        <v>-9.558951842080339E-2</v>
      </c>
      <c r="B4976">
        <v>1.5759849059087543</v>
      </c>
      <c r="C4976">
        <v>-1.7883106883540729E-2</v>
      </c>
    </row>
    <row r="4977" spans="1:3" x14ac:dyDescent="0.55000000000000004">
      <c r="A4977">
        <v>-7.9224368713612492E-2</v>
      </c>
      <c r="B4977">
        <v>1.497297228700061</v>
      </c>
      <c r="C4977">
        <v>-2.2845504508122508E-2</v>
      </c>
    </row>
    <row r="4978" spans="1:3" x14ac:dyDescent="0.55000000000000004">
      <c r="A4978">
        <v>-6.3725055912676937E-2</v>
      </c>
      <c r="B4978">
        <v>1.4078932187210287</v>
      </c>
      <c r="C4978">
        <v>-2.3429862975848662E-2</v>
      </c>
    </row>
    <row r="4979" spans="1:3" x14ac:dyDescent="0.55000000000000004">
      <c r="A4979">
        <v>-4.9161993743069038E-2</v>
      </c>
      <c r="B4979">
        <v>1.3000209384000456</v>
      </c>
      <c r="C4979">
        <v>-3.2404650647848539E-2</v>
      </c>
    </row>
    <row r="4980" spans="1:3" x14ac:dyDescent="0.55000000000000004">
      <c r="A4980">
        <v>-3.5827892514507562E-2</v>
      </c>
      <c r="B4980">
        <v>1.1691345871762595</v>
      </c>
      <c r="C4980">
        <v>-3.5341907956595656E-2</v>
      </c>
    </row>
    <row r="4981" spans="1:3" x14ac:dyDescent="0.55000000000000004">
      <c r="A4981">
        <v>-2.3791199619452703E-2</v>
      </c>
      <c r="B4981">
        <v>1.0621588298046896</v>
      </c>
      <c r="C4981">
        <v>-2.0028566873409485E-2</v>
      </c>
    </row>
    <row r="4982" spans="1:3" x14ac:dyDescent="0.55000000000000004">
      <c r="A4982">
        <v>-1.2513202784891604E-2</v>
      </c>
      <c r="B4982">
        <v>1.022169550755077</v>
      </c>
      <c r="C4982">
        <v>-6.6981772783921768E-4</v>
      </c>
    </row>
    <row r="4983" spans="1:3" x14ac:dyDescent="0.55000000000000004">
      <c r="A4983">
        <v>-1.2847965225369414E-3</v>
      </c>
      <c r="B4983">
        <v>1.0429401252654298</v>
      </c>
      <c r="C4983">
        <v>1.142063269178994E-2</v>
      </c>
    </row>
    <row r="4984" spans="1:3" x14ac:dyDescent="0.55000000000000004">
      <c r="A4984">
        <v>1.0375633675444617E-2</v>
      </c>
      <c r="B4984">
        <v>1.1017229780156432</v>
      </c>
      <c r="C4984">
        <v>1.9005274528817461E-2</v>
      </c>
    </row>
    <row r="4985" spans="1:3" x14ac:dyDescent="0.55000000000000004">
      <c r="A4985">
        <v>2.2742116865772318E-2</v>
      </c>
      <c r="B4985">
        <v>1.1705815154961885</v>
      </c>
      <c r="C4985">
        <v>1.663579041970489E-2</v>
      </c>
    </row>
    <row r="4986" spans="1:3" x14ac:dyDescent="0.55000000000000004">
      <c r="A4986">
        <v>3.5696275787207833E-2</v>
      </c>
      <c r="B4986">
        <v>1.1972666187761767</v>
      </c>
      <c r="C4986">
        <v>-2.8236251609118851E-3</v>
      </c>
    </row>
    <row r="4987" spans="1:3" x14ac:dyDescent="0.55000000000000004">
      <c r="A4987">
        <v>4.8523411592993504E-2</v>
      </c>
      <c r="B4987">
        <v>1.13510167231007</v>
      </c>
      <c r="C4987">
        <v>-2.9352848165230302E-2</v>
      </c>
    </row>
    <row r="4988" spans="1:3" x14ac:dyDescent="0.55000000000000004">
      <c r="A4988">
        <v>6.0241668491594666E-2</v>
      </c>
      <c r="B4988">
        <v>0.97993968002395238</v>
      </c>
      <c r="C4988">
        <v>-5.0958742044975469E-2</v>
      </c>
    </row>
    <row r="4989" spans="1:3" x14ac:dyDescent="0.55000000000000004">
      <c r="A4989">
        <v>7.0014005579198915E-2</v>
      </c>
      <c r="B4989">
        <v>0.75072095514393189</v>
      </c>
      <c r="C4989">
        <v>-6.768449029457968E-2</v>
      </c>
    </row>
    <row r="4990" spans="1:3" x14ac:dyDescent="0.55000000000000004">
      <c r="A4990">
        <v>7.7199144494672689E-2</v>
      </c>
      <c r="B4990">
        <v>0.46883296157599774</v>
      </c>
      <c r="C4990">
        <v>-7.8220268280955602E-2</v>
      </c>
    </row>
    <row r="4991" spans="1:3" x14ac:dyDescent="0.55000000000000004">
      <c r="A4991">
        <v>8.1408176473256225E-2</v>
      </c>
      <c r="B4991">
        <v>0.16680812012988327</v>
      </c>
      <c r="C4991">
        <v>-7.8107289403368682E-2</v>
      </c>
    </row>
    <row r="4992" spans="1:3" x14ac:dyDescent="0.55000000000000004">
      <c r="A4992">
        <v>8.2628137196495435E-2</v>
      </c>
      <c r="B4992">
        <v>-0.12329169018861952</v>
      </c>
      <c r="C4992">
        <v>-7.2047891920908144E-2</v>
      </c>
    </row>
    <row r="4993" spans="1:3" x14ac:dyDescent="0.55000000000000004">
      <c r="A4993">
        <v>8.1075946958509962E-2</v>
      </c>
      <c r="B4993">
        <v>-0.38672538684539792</v>
      </c>
      <c r="C4993">
        <v>-6.4304953139536158E-2</v>
      </c>
    </row>
    <row r="4994" spans="1:3" x14ac:dyDescent="0.55000000000000004">
      <c r="A4994">
        <v>7.7078419334501463E-2</v>
      </c>
      <c r="B4994">
        <v>-0.60218980970784031</v>
      </c>
      <c r="C4994">
        <v>-4.721907525717315E-2</v>
      </c>
    </row>
    <row r="4995" spans="1:3" x14ac:dyDescent="0.55000000000000004">
      <c r="A4995">
        <v>7.1302283950536199E-2</v>
      </c>
      <c r="B4995">
        <v>-0.73004576877310901</v>
      </c>
      <c r="C4995">
        <v>-1.8958957385305477E-2</v>
      </c>
    </row>
    <row r="4996" spans="1:3" x14ac:dyDescent="0.55000000000000004">
      <c r="A4996">
        <v>6.479035604301496E-2</v>
      </c>
      <c r="B4996">
        <v>-0.75221648902120075</v>
      </c>
      <c r="C4996">
        <v>7.4834293065830252E-3</v>
      </c>
    </row>
    <row r="4997" spans="1:3" x14ac:dyDescent="0.55000000000000004">
      <c r="A4997">
        <v>5.8545396335140824E-2</v>
      </c>
      <c r="B4997">
        <v>-0.6853335025614693</v>
      </c>
      <c r="C4997">
        <v>2.7135093705700306E-2</v>
      </c>
    </row>
    <row r="4998" spans="1:3" x14ac:dyDescent="0.55000000000000004">
      <c r="A4998">
        <v>5.3351549642260077E-2</v>
      </c>
      <c r="B4998">
        <v>-0.54326814458962547</v>
      </c>
      <c r="C4998">
        <v>4.6397700275585291E-2</v>
      </c>
    </row>
    <row r="4999" spans="1:3" x14ac:dyDescent="0.55000000000000004">
      <c r="A4999">
        <v>4.9926099206516583E-2</v>
      </c>
      <c r="B4999">
        <v>-0.34209121027270628</v>
      </c>
      <c r="C4999">
        <v>5.7731147714538536E-2</v>
      </c>
    </row>
    <row r="5000" spans="1:3" x14ac:dyDescent="0.55000000000000004">
      <c r="A5000">
        <v>4.8651039633916947E-2</v>
      </c>
      <c r="B5000">
        <v>-0.14153587384711178</v>
      </c>
      <c r="C5000">
        <v>4.6075962236597337E-2</v>
      </c>
    </row>
    <row r="5001" spans="1:3" x14ac:dyDescent="0.55000000000000004">
      <c r="A5001">
        <v>4.9098723423996106E-2</v>
      </c>
      <c r="B5001">
        <v>-1.8431619409480474E-2</v>
      </c>
      <c r="C5001">
        <v>1.7642595960934388E-2</v>
      </c>
    </row>
    <row r="5002" spans="1:3" x14ac:dyDescent="0.55000000000000004">
      <c r="A5002">
        <v>5.0230759250044291E-2</v>
      </c>
      <c r="B5002">
        <v>-5.0434535515529177E-3</v>
      </c>
      <c r="C5002">
        <v>-1.0712903487886997E-2</v>
      </c>
    </row>
    <row r="5003" spans="1:3" x14ac:dyDescent="0.55000000000000004">
      <c r="A5003">
        <v>5.096453007652342E-2</v>
      </c>
      <c r="B5003">
        <v>-9.1640424460986053E-2</v>
      </c>
      <c r="C5003">
        <v>-3.4109545222999721E-2</v>
      </c>
    </row>
    <row r="5004" spans="1:3" x14ac:dyDescent="0.55000000000000004">
      <c r="A5004">
        <v>5.0415147214856154E-2</v>
      </c>
      <c r="B5004">
        <v>-0.24712908239572254</v>
      </c>
      <c r="C5004">
        <v>-4.6371126585870108E-2</v>
      </c>
    </row>
    <row r="5005" spans="1:3" x14ac:dyDescent="0.55000000000000004">
      <c r="A5005">
        <v>4.8154227632474608E-2</v>
      </c>
      <c r="B5005">
        <v>-0.40500811232473588</v>
      </c>
      <c r="C5005">
        <v>-3.5346797808029157E-2</v>
      </c>
    </row>
    <row r="5006" spans="1:3" x14ac:dyDescent="0.55000000000000004">
      <c r="A5006">
        <v>4.4582782620873951E-2</v>
      </c>
      <c r="B5006">
        <v>-0.48951682388364071</v>
      </c>
      <c r="C5006">
        <v>-8.3947713218387766E-3</v>
      </c>
    </row>
    <row r="5007" spans="1:3" x14ac:dyDescent="0.55000000000000004">
      <c r="A5007">
        <v>4.0660245615917107E-2</v>
      </c>
      <c r="B5007">
        <v>-0.48332448017204754</v>
      </c>
      <c r="C5007">
        <v>1.1599918170489493E-2</v>
      </c>
    </row>
    <row r="5008" spans="1:3" x14ac:dyDescent="0.55000000000000004">
      <c r="A5008">
        <v>3.7138928050719784E-2</v>
      </c>
      <c r="B5008">
        <v>-0.42521253127890063</v>
      </c>
      <c r="C5008">
        <v>1.847873032492817E-2</v>
      </c>
    </row>
    <row r="5009" spans="1:3" x14ac:dyDescent="0.55000000000000004">
      <c r="A5009">
        <v>3.4318541845772474E-2</v>
      </c>
      <c r="B5009">
        <v>-0.34793196257993608</v>
      </c>
      <c r="C5009">
        <v>2.1521564032713946E-2</v>
      </c>
    </row>
    <row r="5010" spans="1:3" x14ac:dyDescent="0.55000000000000004">
      <c r="A5010">
        <v>3.2323382146703362E-2</v>
      </c>
      <c r="B5010">
        <v>-0.26114594330700047</v>
      </c>
      <c r="C5010">
        <v>2.3398735797998067E-2</v>
      </c>
    </row>
    <row r="5011" spans="1:3" x14ac:dyDescent="0.55000000000000004">
      <c r="A5011">
        <v>3.1220103134059801E-2</v>
      </c>
      <c r="B5011">
        <v>-0.17122356222462731</v>
      </c>
      <c r="C5011">
        <v>2.3144939710476656E-2</v>
      </c>
    </row>
    <row r="5012" spans="1:3" x14ac:dyDescent="0.55000000000000004">
      <c r="A5012">
        <v>3.1016878329946179E-2</v>
      </c>
      <c r="B5012">
        <v>-7.6655484493355713E-2</v>
      </c>
      <c r="C5012">
        <v>2.5803340688732253E-2</v>
      </c>
    </row>
    <row r="5013" spans="1:3" x14ac:dyDescent="0.55000000000000004">
      <c r="A5013">
        <v>3.1824956058893607E-2</v>
      </c>
      <c r="B5013">
        <v>3.8162874608083069E-2</v>
      </c>
      <c r="C5013">
        <v>3.3626451806836481E-2</v>
      </c>
    </row>
    <row r="5014" spans="1:3" x14ac:dyDescent="0.55000000000000004">
      <c r="A5014">
        <v>3.3919343148280635E-2</v>
      </c>
      <c r="B5014">
        <v>0.17821975807381732</v>
      </c>
      <c r="C5014">
        <v>3.8866759096752669E-2</v>
      </c>
    </row>
    <row r="5015" spans="1:3" x14ac:dyDescent="0.55000000000000004">
      <c r="A5015">
        <v>3.7476744668866212E-2</v>
      </c>
      <c r="B5015">
        <v>0.31958936721126507</v>
      </c>
      <c r="C5015">
        <v>3.4305916440228582E-2</v>
      </c>
    </row>
    <row r="5016" spans="1:3" x14ac:dyDescent="0.55000000000000004">
      <c r="A5016">
        <v>4.2340948003672364E-2</v>
      </c>
      <c r="B5016">
        <v>0.43526019175135833</v>
      </c>
      <c r="C5016">
        <v>2.5565110754436647E-2</v>
      </c>
    </row>
    <row r="5017" spans="1:3" x14ac:dyDescent="0.55000000000000004">
      <c r="A5017">
        <v>4.8211120777189122E-2</v>
      </c>
      <c r="B5017">
        <v>0.52816862193558467</v>
      </c>
      <c r="C5017">
        <v>2.2524138823320265E-2</v>
      </c>
    </row>
    <row r="5018" spans="1:3" x14ac:dyDescent="0.55000000000000004">
      <c r="A5018">
        <v>5.4949528386223905E-2</v>
      </c>
      <c r="B5018">
        <v>0.60835925527661117</v>
      </c>
      <c r="C5018">
        <v>1.898240017307028E-2</v>
      </c>
    </row>
    <row r="5019" spans="1:3" x14ac:dyDescent="0.55000000000000004">
      <c r="A5019">
        <v>6.236483733080974E-2</v>
      </c>
      <c r="B5019">
        <v>0.64435010791358271</v>
      </c>
      <c r="C5019">
        <v>-3.5359446035206001E-4</v>
      </c>
    </row>
    <row r="5020" spans="1:3" x14ac:dyDescent="0.55000000000000004">
      <c r="A5020">
        <v>6.9726956368894699E-2</v>
      </c>
      <c r="B5020">
        <v>0.5838257182211154</v>
      </c>
      <c r="C5020">
        <v>-3.097372939703269E-2</v>
      </c>
    </row>
    <row r="5021" spans="1:3" x14ac:dyDescent="0.55000000000000004">
      <c r="A5021">
        <v>7.5923054914160501E-2</v>
      </c>
      <c r="B5021">
        <v>0.42019079713617929</v>
      </c>
      <c r="C5021">
        <v>-5.3723434725605042E-2</v>
      </c>
    </row>
    <row r="5022" spans="1:3" x14ac:dyDescent="0.55000000000000004">
      <c r="A5022">
        <v>8.008430583134904E-2</v>
      </c>
      <c r="B5022">
        <v>0.19021794845206474</v>
      </c>
      <c r="C5022">
        <v>-6.5310130845882844E-2</v>
      </c>
    </row>
    <row r="5023" spans="1:3" x14ac:dyDescent="0.55000000000000004">
      <c r="A5023">
        <v>8.1741529129518098E-2</v>
      </c>
      <c r="B5023">
        <v>-7.308184623745656E-2</v>
      </c>
      <c r="C5023">
        <v>-7.0973406778093009E-2</v>
      </c>
    </row>
    <row r="5024" spans="1:3" x14ac:dyDescent="0.55000000000000004">
      <c r="A5024">
        <v>8.0708978223908018E-2</v>
      </c>
      <c r="B5024">
        <v>-0.33002509133725633</v>
      </c>
      <c r="C5024">
        <v>-6.201999130668949E-2</v>
      </c>
    </row>
    <row r="5025" spans="1:3" x14ac:dyDescent="0.55000000000000004">
      <c r="A5025">
        <v>7.7343179546045096E-2</v>
      </c>
      <c r="B5025">
        <v>-0.5200201079833251</v>
      </c>
      <c r="C5025">
        <v>-3.6321114617776776E-2</v>
      </c>
    </row>
    <row r="5026" spans="1:3" x14ac:dyDescent="0.55000000000000004">
      <c r="A5026">
        <v>7.2562465032697782E-2</v>
      </c>
      <c r="B5026">
        <v>-0.61771026935865847</v>
      </c>
      <c r="C5026">
        <v>-1.4243151104445477E-2</v>
      </c>
    </row>
    <row r="5027" spans="1:3" x14ac:dyDescent="0.55000000000000004">
      <c r="A5027">
        <v>6.7191058517296495E-2</v>
      </c>
      <c r="B5027">
        <v>-0.65184538110456125</v>
      </c>
      <c r="C5027">
        <v>-3.4251261967464604E-3</v>
      </c>
    </row>
    <row r="5028" spans="1:3" x14ac:dyDescent="0.55000000000000004">
      <c r="A5028">
        <v>6.1709826206780893E-2</v>
      </c>
      <c r="B5028">
        <v>-0.63345241354579229</v>
      </c>
      <c r="C5028">
        <v>1.2945295740622741E-2</v>
      </c>
    </row>
    <row r="5029" spans="1:3" x14ac:dyDescent="0.55000000000000004">
      <c r="A5029">
        <v>5.674523018151633E-2</v>
      </c>
      <c r="B5029">
        <v>-0.54448443846727779</v>
      </c>
      <c r="C5029">
        <v>3.3104380801051436E-2</v>
      </c>
    </row>
    <row r="5030" spans="1:3" x14ac:dyDescent="0.55000000000000004">
      <c r="A5030">
        <v>5.299141579904465E-2</v>
      </c>
      <c r="B5030">
        <v>-0.41386299128250392</v>
      </c>
      <c r="C5030">
        <v>3.4505063911564417E-2</v>
      </c>
    </row>
    <row r="5031" spans="1:3" x14ac:dyDescent="0.55000000000000004">
      <c r="A5031">
        <v>5.0520610959529429E-2</v>
      </c>
      <c r="B5031">
        <v>-0.30413197621988841</v>
      </c>
      <c r="C5031">
        <v>2.2291527735752097E-2</v>
      </c>
    </row>
    <row r="5032" spans="1:3" x14ac:dyDescent="0.55000000000000004">
      <c r="A5032">
        <v>4.8948470081916329E-2</v>
      </c>
      <c r="B5032">
        <v>-0.22239208298724472</v>
      </c>
      <c r="C5032">
        <v>2.001690561447755E-2</v>
      </c>
    </row>
    <row r="5033" spans="1:3" x14ac:dyDescent="0.55000000000000004">
      <c r="A5033">
        <v>4.8155671207496455E-2</v>
      </c>
      <c r="B5033">
        <v>-0.14643715905022853</v>
      </c>
      <c r="C5033">
        <v>1.9297237210064985E-2</v>
      </c>
    </row>
    <row r="5034" spans="1:3" x14ac:dyDescent="0.55000000000000004">
      <c r="A5034">
        <v>4.8040366589642731E-2</v>
      </c>
      <c r="B5034">
        <v>-0.10851164644968568</v>
      </c>
      <c r="C5034">
        <v>3.329452953919749E-4</v>
      </c>
    </row>
    <row r="5035" spans="1:3" x14ac:dyDescent="0.55000000000000004">
      <c r="A5035">
        <v>4.7926993856620914E-2</v>
      </c>
      <c r="B5035">
        <v>-0.14965327284692587</v>
      </c>
      <c r="C5035">
        <v>-2.1627782975122911E-2</v>
      </c>
    </row>
    <row r="5036" spans="1:3" x14ac:dyDescent="0.55000000000000004">
      <c r="A5036">
        <v>4.7038752847236402E-2</v>
      </c>
      <c r="B5036">
        <v>-0.24408669296163577</v>
      </c>
      <c r="C5036">
        <v>-2.7250798864789042E-2</v>
      </c>
    </row>
    <row r="5037" spans="1:3" x14ac:dyDescent="0.55000000000000004">
      <c r="A5037">
        <v>4.5105657665003879E-2</v>
      </c>
      <c r="B5037">
        <v>-0.35513366801717366</v>
      </c>
      <c r="C5037">
        <v>-3.0226931495220235E-2</v>
      </c>
    </row>
    <row r="5038" spans="1:3" x14ac:dyDescent="0.55000000000000004">
      <c r="A5038">
        <v>4.1982540363099508E-2</v>
      </c>
      <c r="B5038">
        <v>-0.48772084689429962</v>
      </c>
      <c r="C5038">
        <v>-3.8399972685486804E-2</v>
      </c>
    </row>
    <row r="5039" spans="1:3" x14ac:dyDescent="0.55000000000000004">
      <c r="A5039">
        <v>3.7430036016557804E-2</v>
      </c>
      <c r="B5039">
        <v>-0.62265574374116783</v>
      </c>
      <c r="C5039">
        <v>-3.1442106427799002E-2</v>
      </c>
    </row>
    <row r="5040" spans="1:3" x14ac:dyDescent="0.55000000000000004">
      <c r="A5040">
        <v>3.1724437591646198E-2</v>
      </c>
      <c r="B5040">
        <v>-0.69812964100453578</v>
      </c>
      <c r="C5040">
        <v>-7.6230577871947503E-3</v>
      </c>
    </row>
    <row r="5041" spans="1:3" x14ac:dyDescent="0.55000000000000004">
      <c r="A5041">
        <v>2.5687681976120116E-2</v>
      </c>
      <c r="B5041">
        <v>-0.70060114085050129</v>
      </c>
      <c r="C5041">
        <v>6.3438135605045111E-3</v>
      </c>
    </row>
    <row r="5042" spans="1:3" x14ac:dyDescent="0.55000000000000004">
      <c r="A5042">
        <v>1.9844413763058084E-2</v>
      </c>
      <c r="B5042">
        <v>-0.67643127418255344</v>
      </c>
      <c r="C5042">
        <v>6.1664693939198359E-3</v>
      </c>
    </row>
    <row r="5043" spans="1:3" x14ac:dyDescent="0.55000000000000004">
      <c r="A5043">
        <v>1.4265434764192474E-2</v>
      </c>
      <c r="B5043">
        <v>-0.63990301233484481</v>
      </c>
      <c r="C5043">
        <v>1.2740498436157082E-2</v>
      </c>
    </row>
    <row r="5044" spans="1:3" x14ac:dyDescent="0.55000000000000004">
      <c r="A5044">
        <v>9.1962987607421068E-3</v>
      </c>
      <c r="B5044">
        <v>-0.56932829866496504</v>
      </c>
      <c r="C5044">
        <v>2.3788856465436995E-2</v>
      </c>
    </row>
    <row r="5045" spans="1:3" x14ac:dyDescent="0.55000000000000004">
      <c r="A5045">
        <v>4.9793087601710025E-3</v>
      </c>
      <c r="B5045">
        <v>-0.49202800959474768</v>
      </c>
      <c r="C5045">
        <v>1.6221645123702413E-2</v>
      </c>
    </row>
    <row r="5046" spans="1:3" x14ac:dyDescent="0.55000000000000004">
      <c r="A5046">
        <v>1.3283262857672362E-3</v>
      </c>
      <c r="B5046">
        <v>-0.47672042302259532</v>
      </c>
      <c r="C5046">
        <v>-8.2984636681370152E-3</v>
      </c>
    </row>
    <row r="5047" spans="1:3" x14ac:dyDescent="0.55000000000000004">
      <c r="A5047">
        <v>-2.6153423065548172E-3</v>
      </c>
      <c r="B5047">
        <v>-0.54127519765921983</v>
      </c>
      <c r="C5047">
        <v>-2.511498076075766E-2</v>
      </c>
    </row>
    <row r="5048" spans="1:3" x14ac:dyDescent="0.55000000000000004">
      <c r="A5048">
        <v>-7.4767906826780301E-3</v>
      </c>
      <c r="B5048">
        <v>-0.64133960908301557</v>
      </c>
      <c r="C5048">
        <v>-2.6678192854043454E-2</v>
      </c>
    </row>
    <row r="5049" spans="1:3" x14ac:dyDescent="0.55000000000000004">
      <c r="A5049">
        <v>-1.3358126297590044E-2</v>
      </c>
      <c r="B5049">
        <v>-0.73927146110056785</v>
      </c>
      <c r="C5049">
        <v>-2.4011171544275543E-2</v>
      </c>
    </row>
    <row r="5050" spans="1:3" x14ac:dyDescent="0.55000000000000004">
      <c r="A5050">
        <v>-2.0161292471100156E-2</v>
      </c>
      <c r="B5050">
        <v>-0.82234639257557562</v>
      </c>
      <c r="C5050">
        <v>-1.8988275388958316E-2</v>
      </c>
    </row>
    <row r="5051" spans="1:3" x14ac:dyDescent="0.55000000000000004">
      <c r="A5051">
        <v>-2.7677102452435785E-2</v>
      </c>
      <c r="B5051">
        <v>-0.87442083243421242</v>
      </c>
      <c r="C5051">
        <v>-7.9653684302118631E-3</v>
      </c>
    </row>
    <row r="5052" spans="1:3" x14ac:dyDescent="0.55000000000000004">
      <c r="A5052">
        <v>-3.5504197135368523E-2</v>
      </c>
      <c r="B5052">
        <v>-0.88435755360841239</v>
      </c>
      <c r="C5052">
        <v>2.8221380087832875E-3</v>
      </c>
    </row>
    <row r="5053" spans="1:3" x14ac:dyDescent="0.55000000000000004">
      <c r="A5053">
        <v>-4.3232654738077518E-2</v>
      </c>
      <c r="B5053">
        <v>-0.85578375231577852</v>
      </c>
      <c r="C5053">
        <v>1.1967614213076906E-2</v>
      </c>
    </row>
    <row r="5054" spans="1:3" x14ac:dyDescent="0.55000000000000004">
      <c r="A5054">
        <v>-5.0478157695729893E-2</v>
      </c>
      <c r="B5054">
        <v>-0.77961491402506655</v>
      </c>
      <c r="C5054">
        <v>2.7457250326629087E-2</v>
      </c>
    </row>
    <row r="5055" spans="1:3" x14ac:dyDescent="0.55000000000000004">
      <c r="A5055">
        <v>-5.6669290561244014E-2</v>
      </c>
      <c r="B5055">
        <v>-0.64631855572680053</v>
      </c>
      <c r="C5055">
        <v>4.1536723947835759E-2</v>
      </c>
    </row>
    <row r="5056" spans="1:3" x14ac:dyDescent="0.55000000000000004">
      <c r="A5056">
        <v>-6.1323492936295111E-2</v>
      </c>
      <c r="B5056">
        <v>-0.4934649268964712</v>
      </c>
      <c r="C5056">
        <v>3.7580061161030354E-2</v>
      </c>
    </row>
    <row r="5057" spans="1:3" x14ac:dyDescent="0.55000000000000004">
      <c r="A5057">
        <v>-6.4572510375293324E-2</v>
      </c>
      <c r="B5057">
        <v>-0.38014481087974622</v>
      </c>
      <c r="C5057">
        <v>2.1074243195452563E-2</v>
      </c>
    </row>
    <row r="5058" spans="1:3" x14ac:dyDescent="0.55000000000000004">
      <c r="A5058">
        <v>-6.7004776017825493E-2</v>
      </c>
      <c r="B5058">
        <v>-0.32860618997427937</v>
      </c>
      <c r="C5058">
        <v>5.6020616210416766E-3</v>
      </c>
    </row>
    <row r="5059" spans="1:3" x14ac:dyDescent="0.55000000000000004">
      <c r="A5059">
        <v>-6.922243859378277E-2</v>
      </c>
      <c r="B5059">
        <v>-0.33442390608773309</v>
      </c>
      <c r="C5059">
        <v>-8.6133018453966158E-3</v>
      </c>
    </row>
    <row r="5060" spans="1:3" x14ac:dyDescent="0.55000000000000004">
      <c r="A5060">
        <v>-7.1750668024768635E-2</v>
      </c>
      <c r="B5060">
        <v>-0.3786495761783199</v>
      </c>
      <c r="C5060">
        <v>-1.4277831741863643E-2</v>
      </c>
    </row>
    <row r="5061" spans="1:3" x14ac:dyDescent="0.55000000000000004">
      <c r="A5061">
        <v>-7.4763243557393319E-2</v>
      </c>
      <c r="B5061">
        <v>-0.40596468399887753</v>
      </c>
      <c r="C5061">
        <v>1.3957717635761611E-4</v>
      </c>
    </row>
    <row r="5062" spans="1:3" x14ac:dyDescent="0.55000000000000004">
      <c r="A5062">
        <v>-7.775770153440166E-2</v>
      </c>
      <c r="B5062">
        <v>-0.36830505525650742</v>
      </c>
      <c r="C5062">
        <v>1.9352984284496489E-2</v>
      </c>
    </row>
    <row r="5063" spans="1:3" x14ac:dyDescent="0.55000000000000004">
      <c r="A5063">
        <v>-8.0063171872867045E-2</v>
      </c>
      <c r="B5063">
        <v>-0.28513190338527494</v>
      </c>
      <c r="C5063">
        <v>2.369730136313938E-2</v>
      </c>
    </row>
    <row r="5064" spans="1:3" x14ac:dyDescent="0.55000000000000004">
      <c r="A5064">
        <v>-8.1478204375848406E-2</v>
      </c>
      <c r="B5064">
        <v>-0.19797635720335011</v>
      </c>
      <c r="C5064">
        <v>2.1414264983612614E-2</v>
      </c>
    </row>
    <row r="5065" spans="1:3" x14ac:dyDescent="0.55000000000000004">
      <c r="A5065">
        <v>-8.2065261585051882E-2</v>
      </c>
      <c r="B5065">
        <v>-0.11874059647137879</v>
      </c>
      <c r="C5065">
        <v>1.959803353190049E-2</v>
      </c>
    </row>
    <row r="5066" spans="1:3" x14ac:dyDescent="0.55000000000000004">
      <c r="A5066">
        <v>-8.1924289330675165E-2</v>
      </c>
      <c r="B5066">
        <v>-5.8588714933414415E-2</v>
      </c>
      <c r="C5066">
        <v>1.1536480721704257E-2</v>
      </c>
    </row>
    <row r="5067" spans="1:3" x14ac:dyDescent="0.55000000000000004">
      <c r="A5067">
        <v>-8.1328724206002179E-2</v>
      </c>
      <c r="B5067">
        <v>-2.1025229317529412E-2</v>
      </c>
      <c r="C5067">
        <v>7.90631721612442E-3</v>
      </c>
    </row>
    <row r="5068" spans="1:3" x14ac:dyDescent="0.55000000000000004">
      <c r="A5068">
        <v>-8.0370326385090535E-2</v>
      </c>
      <c r="B5068">
        <v>3.5479160762321521E-2</v>
      </c>
      <c r="C5068">
        <v>2.1340261500154532E-2</v>
      </c>
    </row>
    <row r="5069" spans="1:3" x14ac:dyDescent="0.55000000000000004">
      <c r="A5069">
        <v>-7.8592045871634278E-2</v>
      </c>
      <c r="B5069">
        <v>0.14432068061236847</v>
      </c>
      <c r="C5069">
        <v>3.4995928898420493E-2</v>
      </c>
    </row>
    <row r="5070" spans="1:3" x14ac:dyDescent="0.55000000000000004">
      <c r="A5070">
        <v>-7.5518955204820257E-2</v>
      </c>
      <c r="B5070">
        <v>0.2777448777249143</v>
      </c>
      <c r="C5070">
        <v>3.4064214534574221E-2</v>
      </c>
    </row>
    <row r="5071" spans="1:3" x14ac:dyDescent="0.55000000000000004">
      <c r="A5071">
        <v>-7.1149620332822752E-2</v>
      </c>
      <c r="B5071">
        <v>0.39718929688642696</v>
      </c>
      <c r="C5071">
        <v>2.7760018985877478E-2</v>
      </c>
    </row>
    <row r="5072" spans="1:3" x14ac:dyDescent="0.55000000000000004">
      <c r="A5072">
        <v>-6.571476200801761E-2</v>
      </c>
      <c r="B5072">
        <v>0.48966171875982595</v>
      </c>
      <c r="C5072">
        <v>2.0103553412362168E-2</v>
      </c>
    </row>
    <row r="5073" spans="1:3" x14ac:dyDescent="0.55000000000000004">
      <c r="A5073">
        <v>-5.9518083867305109E-2</v>
      </c>
      <c r="B5073">
        <v>0.54780877524821014</v>
      </c>
      <c r="C5073">
        <v>9.9932667162010973E-3</v>
      </c>
    </row>
    <row r="5074" spans="1:3" x14ac:dyDescent="0.55000000000000004">
      <c r="A5074">
        <v>-5.2907138363248479E-2</v>
      </c>
      <c r="B5074">
        <v>0.5840370356990584</v>
      </c>
      <c r="C5074">
        <v>8.7584208877576047E-3</v>
      </c>
    </row>
    <row r="5075" spans="1:3" x14ac:dyDescent="0.55000000000000004">
      <c r="A5075">
        <v>-4.592710731215751E-2</v>
      </c>
      <c r="B5075">
        <v>0.63273018225648026</v>
      </c>
      <c r="C5075">
        <v>1.6445071119189528E-2</v>
      </c>
    </row>
    <row r="5076" spans="1:3" x14ac:dyDescent="0.55000000000000004">
      <c r="A5076">
        <v>-3.834481910361065E-2</v>
      </c>
      <c r="B5076">
        <v>0.69464526612963662</v>
      </c>
      <c r="C5076">
        <v>1.5602073742692625E-2</v>
      </c>
    </row>
    <row r="5077" spans="1:3" x14ac:dyDescent="0.55000000000000004">
      <c r="A5077">
        <v>-3.0194125422886971E-2</v>
      </c>
      <c r="B5077">
        <v>0.73514733515251363</v>
      </c>
      <c r="C5077">
        <v>5.3617300993762341E-3</v>
      </c>
    </row>
    <row r="5078" spans="1:3" x14ac:dyDescent="0.55000000000000004">
      <c r="A5078">
        <v>-2.1820507334116748E-2</v>
      </c>
      <c r="B5078">
        <v>0.74375659052967391</v>
      </c>
      <c r="C5078">
        <v>-9.0559377579432603E-4</v>
      </c>
    </row>
    <row r="5079" spans="1:3" x14ac:dyDescent="0.55000000000000004">
      <c r="A5079">
        <v>-1.3466107699296348E-2</v>
      </c>
      <c r="B5079">
        <v>0.73698665112229433</v>
      </c>
      <c r="C5079">
        <v>-2.5985156483152019E-3</v>
      </c>
    </row>
    <row r="5080" spans="1:3" x14ac:dyDescent="0.55000000000000004">
      <c r="A5080">
        <v>-5.2100764780715824E-3</v>
      </c>
      <c r="B5080">
        <v>0.72524364357774662</v>
      </c>
      <c r="C5080">
        <v>-3.4796456066266889E-3</v>
      </c>
    </row>
    <row r="5081" spans="1:3" x14ac:dyDescent="0.55000000000000004">
      <c r="A5081">
        <v>2.9234168139162463E-3</v>
      </c>
      <c r="B5081">
        <v>0.71527634215915781</v>
      </c>
      <c r="C5081">
        <v>-1.6794130986470313E-3</v>
      </c>
    </row>
    <row r="5082" spans="1:3" x14ac:dyDescent="0.55000000000000004">
      <c r="A5082">
        <v>1.0991103592844097E-2</v>
      </c>
      <c r="B5082">
        <v>0.71026973268042648</v>
      </c>
      <c r="C5082">
        <v>-9.1199967502345037E-4</v>
      </c>
    </row>
    <row r="5083" spans="1:3" x14ac:dyDescent="0.55000000000000004">
      <c r="A5083">
        <v>1.9008511907940052E-2</v>
      </c>
      <c r="B5083">
        <v>0.69884770803035423</v>
      </c>
      <c r="C5083">
        <v>-5.0000213653866362E-3</v>
      </c>
    </row>
    <row r="5084" spans="1:3" x14ac:dyDescent="0.55000000000000004">
      <c r="A5084">
        <v>2.6838140964441176E-2</v>
      </c>
      <c r="B5084">
        <v>0.67217457704742489</v>
      </c>
      <c r="C5084">
        <v>-8.8059470522786395E-3</v>
      </c>
    </row>
    <row r="5085" spans="1:3" x14ac:dyDescent="0.55000000000000004">
      <c r="A5085">
        <v>3.433747858334503E-2</v>
      </c>
      <c r="B5085">
        <v>0.63324351884083796</v>
      </c>
      <c r="C5085">
        <v>-1.1344704193366788E-2</v>
      </c>
    </row>
    <row r="5086" spans="1:3" x14ac:dyDescent="0.55000000000000004">
      <c r="A5086">
        <v>4.1385388774840146E-2</v>
      </c>
      <c r="B5086">
        <v>0.5746754574697932</v>
      </c>
      <c r="C5086">
        <v>-1.8970027365144991E-2</v>
      </c>
    </row>
    <row r="5087" spans="1:3" x14ac:dyDescent="0.55000000000000004">
      <c r="A5087">
        <v>4.7688825752089069E-2</v>
      </c>
      <c r="B5087">
        <v>0.47711271767693941</v>
      </c>
      <c r="C5087">
        <v>-3.1528285157036075E-2</v>
      </c>
    </row>
    <row r="5088" spans="1:3" x14ac:dyDescent="0.55000000000000004">
      <c r="A5088">
        <v>5.2786392897214325E-2</v>
      </c>
      <c r="B5088">
        <v>0.33425402631151385</v>
      </c>
      <c r="C5088">
        <v>-4.2415136874757696E-2</v>
      </c>
    </row>
    <row r="5089" spans="1:3" x14ac:dyDescent="0.55000000000000004">
      <c r="A5089">
        <v>5.6272820107156639E-2</v>
      </c>
      <c r="B5089">
        <v>0.16150604426052642</v>
      </c>
      <c r="C5089">
        <v>-4.6998932509811381E-2</v>
      </c>
    </row>
    <row r="5090" spans="1:3" x14ac:dyDescent="0.55000000000000004">
      <c r="A5090">
        <v>5.7974848150345211E-2</v>
      </c>
      <c r="B5090">
        <v>-1.4854144134830743E-2</v>
      </c>
      <c r="C5090">
        <v>-4.4284808895652984E-2</v>
      </c>
    </row>
    <row r="5091" spans="1:3" x14ac:dyDescent="0.55000000000000004">
      <c r="A5091">
        <v>5.7984111408943322E-2</v>
      </c>
      <c r="B5091">
        <v>-0.17406641397784381</v>
      </c>
      <c r="C5091">
        <v>-3.8123198269467654E-2</v>
      </c>
    </row>
    <row r="5092" spans="1:3" x14ac:dyDescent="0.55000000000000004">
      <c r="A5092">
        <v>5.6522744559117592E-2</v>
      </c>
      <c r="B5092">
        <v>-0.31067997306830714</v>
      </c>
      <c r="C5092">
        <v>-3.2587753640710052E-2</v>
      </c>
    </row>
    <row r="5093" spans="1:3" x14ac:dyDescent="0.55000000000000004">
      <c r="A5093">
        <v>5.3822478296741728E-2</v>
      </c>
      <c r="B5093">
        <v>-0.41660292404970162</v>
      </c>
      <c r="C5093">
        <v>-2.2237790345518975E-2</v>
      </c>
    </row>
    <row r="5094" spans="1:3" x14ac:dyDescent="0.55000000000000004">
      <c r="A5094">
        <v>5.0312762145998273E-2</v>
      </c>
      <c r="B5094">
        <v>-0.45687621239999648</v>
      </c>
      <c r="C5094">
        <v>1.3924030006458431E-3</v>
      </c>
    </row>
    <row r="5095" spans="1:3" x14ac:dyDescent="0.55000000000000004">
      <c r="A5095">
        <v>4.6888173301653048E-2</v>
      </c>
      <c r="B5095">
        <v>-0.39005687788116156</v>
      </c>
      <c r="C5095">
        <v>3.3193173872457127E-2</v>
      </c>
    </row>
    <row r="5096" spans="1:3" x14ac:dyDescent="0.55000000000000004">
      <c r="A5096">
        <v>4.4718201780740825E-2</v>
      </c>
      <c r="B5096">
        <v>-0.21685964461882196</v>
      </c>
      <c r="C5096">
        <v>5.6453427195006435E-2</v>
      </c>
    </row>
    <row r="5097" spans="1:3" x14ac:dyDescent="0.55000000000000004">
      <c r="A5097">
        <v>4.4667871808148248E-2</v>
      </c>
      <c r="B5097">
        <v>1.1299803568856015E-2</v>
      </c>
      <c r="C5097">
        <v>6.164152528308775E-2</v>
      </c>
    </row>
    <row r="5098" spans="1:3" x14ac:dyDescent="0.55000000000000004">
      <c r="A5098">
        <v>4.695993671116052E-2</v>
      </c>
      <c r="B5098">
        <v>0.23698096761223963</v>
      </c>
      <c r="C5098">
        <v>5.5170671426738135E-2</v>
      </c>
    </row>
    <row r="5099" spans="1:3" x14ac:dyDescent="0.55000000000000004">
      <c r="A5099">
        <v>5.1381493163883886E-2</v>
      </c>
      <c r="B5099">
        <v>0.4359179105302059</v>
      </c>
      <c r="C5099">
        <v>4.7798760725418318E-2</v>
      </c>
    </row>
    <row r="5100" spans="1:3" x14ac:dyDescent="0.55000000000000004">
      <c r="A5100">
        <v>5.7654534000700246E-2</v>
      </c>
      <c r="B5100">
        <v>0.60925534747011956</v>
      </c>
      <c r="C5100">
        <v>4.192040953333618E-2</v>
      </c>
    </row>
    <row r="5101" spans="1:3" x14ac:dyDescent="0.55000000000000004">
      <c r="A5101">
        <v>6.5546151979454556E-2</v>
      </c>
      <c r="B5101">
        <v>0.7598526478222315</v>
      </c>
      <c r="C5101">
        <v>3.6028503692394638E-2</v>
      </c>
    </row>
    <row r="5102" spans="1:3" x14ac:dyDescent="0.55000000000000004">
      <c r="A5102">
        <v>7.4833588072856838E-2</v>
      </c>
      <c r="B5102">
        <v>0.88904665046089182</v>
      </c>
      <c r="C5102">
        <v>3.0842098087450261E-2</v>
      </c>
    </row>
    <row r="5103" spans="1:3" x14ac:dyDescent="0.55000000000000004">
      <c r="A5103">
        <v>8.5305225638455856E-2</v>
      </c>
      <c r="B5103">
        <v>0.99237600609921994</v>
      </c>
      <c r="C5103">
        <v>2.2641005245017727E-2</v>
      </c>
    </row>
    <row r="5104" spans="1:3" x14ac:dyDescent="0.55000000000000004">
      <c r="A5104">
        <v>9.6623701310637355E-2</v>
      </c>
      <c r="B5104">
        <v>1.0472108628698866</v>
      </c>
      <c r="C5104">
        <v>5.7414257957000697E-3</v>
      </c>
    </row>
    <row r="5105" spans="1:3" x14ac:dyDescent="0.55000000000000004">
      <c r="A5105">
        <v>0.10816032571111088</v>
      </c>
      <c r="B5105">
        <v>1.0327732727202208</v>
      </c>
      <c r="C5105">
        <v>-1.3214298543974306E-2</v>
      </c>
    </row>
    <row r="5106" spans="1:3" x14ac:dyDescent="0.55000000000000004">
      <c r="A5106">
        <v>0.11922555223731236</v>
      </c>
      <c r="B5106">
        <v>0.96326296888005192</v>
      </c>
      <c r="C5106">
        <v>-2.276411959275907E-2</v>
      </c>
    </row>
    <row r="5107" spans="1:3" x14ac:dyDescent="0.55000000000000004">
      <c r="A5107">
        <v>0.12943856795681999</v>
      </c>
      <c r="B5107">
        <v>0.86834545555203346</v>
      </c>
      <c r="C5107">
        <v>-2.6365028092550698E-2</v>
      </c>
    </row>
    <row r="5108" spans="1:3" x14ac:dyDescent="0.55000000000000004">
      <c r="A5108">
        <v>0.13862656861137457</v>
      </c>
      <c r="B5108">
        <v>0.75283096796935312</v>
      </c>
      <c r="C5108">
        <v>-3.3425079351900831E-2</v>
      </c>
    </row>
    <row r="5109" spans="1:3" x14ac:dyDescent="0.55000000000000004">
      <c r="A5109">
        <v>0.14653477215622554</v>
      </c>
      <c r="B5109">
        <v>0.61232105010214366</v>
      </c>
      <c r="C5109">
        <v>-3.9302621407524371E-2</v>
      </c>
    </row>
    <row r="5110" spans="1:3" x14ac:dyDescent="0.55000000000000004">
      <c r="A5110">
        <v>0.15297047945532638</v>
      </c>
      <c r="B5110">
        <v>0.46914332980730661</v>
      </c>
      <c r="C5110">
        <v>-3.4805929469720484E-2</v>
      </c>
    </row>
    <row r="5111" spans="1:3" x14ac:dyDescent="0.55000000000000004">
      <c r="A5111">
        <v>0.15808835436492022</v>
      </c>
      <c r="B5111">
        <v>0.35278593853388734</v>
      </c>
      <c r="C5111">
        <v>-2.542046352894373E-2</v>
      </c>
    </row>
    <row r="5112" spans="1:3" x14ac:dyDescent="0.55000000000000004">
      <c r="A5112">
        <v>0.16220769580248967</v>
      </c>
      <c r="B5112">
        <v>0.25858869052524913</v>
      </c>
      <c r="C5112">
        <v>-2.3335876020040842E-2</v>
      </c>
    </row>
    <row r="5113" spans="1:3" x14ac:dyDescent="0.55000000000000004">
      <c r="A5113">
        <v>0.16541400232901751</v>
      </c>
      <c r="B5113">
        <v>0.16086982556161</v>
      </c>
      <c r="C5113">
        <v>-2.7243246631946293E-2</v>
      </c>
    </row>
    <row r="5114" spans="1:3" x14ac:dyDescent="0.55000000000000004">
      <c r="A5114">
        <v>0.1675987365876449</v>
      </c>
      <c r="B5114">
        <v>5.9191830797884773E-2</v>
      </c>
      <c r="C5114">
        <v>-2.5385115047000514E-2</v>
      </c>
    </row>
    <row r="5115" spans="1:3" x14ac:dyDescent="0.55000000000000004">
      <c r="A5115">
        <v>0.16883708418026472</v>
      </c>
      <c r="B5115">
        <v>-2.2493200236526872E-2</v>
      </c>
      <c r="C5115">
        <v>-1.6894921720293297E-2</v>
      </c>
    </row>
    <row r="5116" spans="1:3" x14ac:dyDescent="0.55000000000000004">
      <c r="A5116">
        <v>0.1694122039768432</v>
      </c>
      <c r="B5116">
        <v>-8.2657981100275141E-2</v>
      </c>
      <c r="C5116">
        <v>-1.4246269202971855E-2</v>
      </c>
    </row>
    <row r="5117" spans="1:3" x14ac:dyDescent="0.55000000000000004">
      <c r="A5117">
        <v>0.16941221817384233</v>
      </c>
      <c r="B5117">
        <v>-0.15154641722098011</v>
      </c>
      <c r="C5117">
        <v>-2.1410271232175659E-2</v>
      </c>
    </row>
    <row r="5118" spans="1:3" x14ac:dyDescent="0.55000000000000004">
      <c r="A5118">
        <v>0.16860104105356272</v>
      </c>
      <c r="B5118">
        <v>-0.24537469159638853</v>
      </c>
      <c r="C5118">
        <v>-2.7155088175385648E-2</v>
      </c>
    </row>
    <row r="5119" spans="1:3" x14ac:dyDescent="0.55000000000000004">
      <c r="A5119">
        <v>0.16677861022591808</v>
      </c>
      <c r="B5119">
        <v>-0.34664536202855717</v>
      </c>
      <c r="C5119">
        <v>-2.5262443104204745E-2</v>
      </c>
    </row>
    <row r="5120" spans="1:3" x14ac:dyDescent="0.55000000000000004">
      <c r="A5120">
        <v>0.1639904799103051</v>
      </c>
      <c r="B5120">
        <v>-0.44032896783158526</v>
      </c>
      <c r="C5120">
        <v>-2.3228036089909154E-2</v>
      </c>
    </row>
    <row r="5121" spans="1:3" x14ac:dyDescent="0.55000000000000004">
      <c r="A5121">
        <v>0.16029512464163739</v>
      </c>
      <c r="B5121">
        <v>-0.53716750043234252</v>
      </c>
      <c r="C5121">
        <v>-2.6895427989157752E-2</v>
      </c>
    </row>
    <row r="5122" spans="1:3" x14ac:dyDescent="0.55000000000000004">
      <c r="A5122">
        <v>0.15556227117794913</v>
      </c>
      <c r="B5122">
        <v>-0.65375804781512814</v>
      </c>
      <c r="C5122">
        <v>-3.3451646225534579E-2</v>
      </c>
    </row>
    <row r="5123" spans="1:3" x14ac:dyDescent="0.55000000000000004">
      <c r="A5123">
        <v>0.14954510850181407</v>
      </c>
      <c r="B5123">
        <v>-0.79752891195401254</v>
      </c>
      <c r="C5123">
        <v>-4.0963914922956313E-2</v>
      </c>
    </row>
    <row r="5124" spans="1:3" x14ac:dyDescent="0.55000000000000004">
      <c r="A5124">
        <v>0.14195098942446785</v>
      </c>
      <c r="B5124">
        <v>-0.9724136175225353</v>
      </c>
      <c r="C5124">
        <v>-4.9556119015202502E-2</v>
      </c>
    </row>
    <row r="5125" spans="1:3" x14ac:dyDescent="0.55000000000000004">
      <c r="A5125">
        <v>0.13246838244627135</v>
      </c>
      <c r="B5125">
        <v>-1.1707539901699899</v>
      </c>
      <c r="C5125">
        <v>-5.3104529353045216E-2</v>
      </c>
    </row>
    <row r="5126" spans="1:3" x14ac:dyDescent="0.55000000000000004">
      <c r="A5126">
        <v>0.12098703358549216</v>
      </c>
      <c r="B5126">
        <v>-1.3585326159591415</v>
      </c>
      <c r="C5126">
        <v>-4.4089376334921437E-2</v>
      </c>
    </row>
    <row r="5127" spans="1:3" x14ac:dyDescent="0.55000000000000004">
      <c r="A5127">
        <v>0.10783673290778477</v>
      </c>
      <c r="B5127">
        <v>-1.4973299413472436</v>
      </c>
      <c r="C5127">
        <v>-2.7751889393909827E-2</v>
      </c>
    </row>
    <row r="5128" spans="1:3" x14ac:dyDescent="0.55000000000000004">
      <c r="A5128">
        <v>9.3599893010113594E-2</v>
      </c>
      <c r="B5128">
        <v>-1.5849252343821698</v>
      </c>
      <c r="C5128">
        <v>-1.7587289195596521E-2</v>
      </c>
    </row>
    <row r="5129" spans="1:3" x14ac:dyDescent="0.55000000000000004">
      <c r="A5129">
        <v>7.8661684979933394E-2</v>
      </c>
      <c r="B5129">
        <v>-1.6489666415519346</v>
      </c>
      <c r="C5129">
        <v>-1.5560437082749635E-2</v>
      </c>
    </row>
    <row r="5130" spans="1:3" x14ac:dyDescent="0.55000000000000004">
      <c r="A5130">
        <v>6.3134937624006723E-2</v>
      </c>
      <c r="B5130">
        <v>-1.7019954710531171</v>
      </c>
      <c r="C5130">
        <v>-1.1887197234632543E-2</v>
      </c>
    </row>
    <row r="5131" spans="1:3" x14ac:dyDescent="0.55000000000000004">
      <c r="A5131">
        <v>4.7169033700206121E-2</v>
      </c>
      <c r="B5131">
        <v>-1.7327348633723154</v>
      </c>
      <c r="C5131">
        <v>-4.0234613156771128E-3</v>
      </c>
    </row>
    <row r="5132" spans="1:3" x14ac:dyDescent="0.55000000000000004">
      <c r="A5132">
        <v>3.1040033289912259E-2</v>
      </c>
      <c r="B5132">
        <v>-1.7391472132863988</v>
      </c>
      <c r="C5132">
        <v>7.0443962101702389E-4</v>
      </c>
    </row>
    <row r="5133" spans="1:3" x14ac:dyDescent="0.55000000000000004">
      <c r="A5133">
        <v>1.4918426477623216E-2</v>
      </c>
      <c r="B5133">
        <v>-1.7398815867612649</v>
      </c>
      <c r="C5133">
        <v>-1.0845501152541839E-3</v>
      </c>
    </row>
    <row r="5134" spans="1:3" x14ac:dyDescent="0.55000000000000004">
      <c r="A5134">
        <v>-1.2531074031571759E-3</v>
      </c>
      <c r="B5134">
        <v>-1.7532487576093445</v>
      </c>
      <c r="C5134">
        <v>-5.8342753754702737E-3</v>
      </c>
    </row>
    <row r="5135" spans="1:3" x14ac:dyDescent="0.55000000000000004">
      <c r="A5135">
        <v>-1.7642124976584947E-2</v>
      </c>
      <c r="B5135">
        <v>-1.7807181041105951</v>
      </c>
      <c r="C5135">
        <v>-8.3838128756946097E-3</v>
      </c>
    </row>
    <row r="5136" spans="1:3" x14ac:dyDescent="0.55000000000000004">
      <c r="A5136">
        <v>-3.4333936299807119E-2</v>
      </c>
      <c r="B5136">
        <v>-1.8060810423758591</v>
      </c>
      <c r="C5136">
        <v>-4.7440019613985461E-3</v>
      </c>
    </row>
    <row r="5137" spans="1:3" x14ac:dyDescent="0.55000000000000004">
      <c r="A5137">
        <v>-5.1197713323974346E-2</v>
      </c>
      <c r="B5137">
        <v>-1.810850271582648</v>
      </c>
      <c r="C5137">
        <v>2.2754568233090125E-3</v>
      </c>
    </row>
    <row r="5138" spans="1:3" x14ac:dyDescent="0.55000000000000004">
      <c r="A5138">
        <v>-6.7994420562405955E-2</v>
      </c>
      <c r="B5138">
        <v>-1.7987981560210311</v>
      </c>
      <c r="C5138">
        <v>3.9626982292877031E-3</v>
      </c>
    </row>
    <row r="5139" spans="1:3" x14ac:dyDescent="0.55000000000000004">
      <c r="A5139">
        <v>-8.4661260058731119E-2</v>
      </c>
      <c r="B5139">
        <v>-1.7910404618389573</v>
      </c>
      <c r="C5139">
        <v>5.2671430170824442E-5</v>
      </c>
    </row>
    <row r="5140" spans="1:3" x14ac:dyDescent="0.55000000000000004">
      <c r="A5140">
        <v>-0.10131369811907451</v>
      </c>
      <c r="B5140">
        <v>-1.7894983041346488</v>
      </c>
      <c r="C5140">
        <v>7.4554684328078909E-4</v>
      </c>
    </row>
    <row r="5141" spans="1:3" x14ac:dyDescent="0.55000000000000004">
      <c r="A5141">
        <v>-0.11791309475372511</v>
      </c>
      <c r="B5141">
        <v>-1.7691511129559516</v>
      </c>
      <c r="C5141">
        <v>9.7861256094610802E-3</v>
      </c>
    </row>
    <row r="5142" spans="1:3" x14ac:dyDescent="0.55000000000000004">
      <c r="A5142">
        <v>-0.134137953009966</v>
      </c>
      <c r="B5142">
        <v>-1.7120927113494298</v>
      </c>
      <c r="C5142">
        <v>1.9747208555405373E-2</v>
      </c>
    </row>
    <row r="5143" spans="1:3" x14ac:dyDescent="0.55000000000000004">
      <c r="A5143">
        <v>-0.14962569833155981</v>
      </c>
      <c r="B5143">
        <v>-1.6268555787385433</v>
      </c>
      <c r="C5143">
        <v>2.4371390104473787E-2</v>
      </c>
    </row>
    <row r="5144" spans="1:3" x14ac:dyDescent="0.55000000000000004">
      <c r="A5144">
        <v>-0.16419462325824441</v>
      </c>
      <c r="B5144">
        <v>-1.5319861718216687</v>
      </c>
      <c r="C5144">
        <v>2.4732857782107209E-2</v>
      </c>
    </row>
    <row r="5145" spans="1:3" x14ac:dyDescent="0.55000000000000004">
      <c r="A5145">
        <v>-0.17781371624858724</v>
      </c>
      <c r="B5145">
        <v>-1.4337431835544843</v>
      </c>
      <c r="C5145">
        <v>2.6117550223681913E-2</v>
      </c>
    </row>
    <row r="5146" spans="1:3" x14ac:dyDescent="0.55000000000000004">
      <c r="A5146">
        <v>-0.19041926104344148</v>
      </c>
      <c r="B5146">
        <v>-1.3223540281454809</v>
      </c>
      <c r="C5146">
        <v>3.1537292120522704E-2</v>
      </c>
    </row>
    <row r="5147" spans="1:3" x14ac:dyDescent="0.55000000000000004">
      <c r="A5147">
        <v>-0.20182108523970171</v>
      </c>
      <c r="B5147">
        <v>-1.1923609109639031</v>
      </c>
      <c r="C5147">
        <v>3.5746930023151081E-2</v>
      </c>
    </row>
    <row r="5148" spans="1:3" x14ac:dyDescent="0.55000000000000004">
      <c r="A5148">
        <v>-0.211877486660835</v>
      </c>
      <c r="B5148">
        <v>-1.0587654939923135</v>
      </c>
      <c r="C5148">
        <v>3.3401836525290808E-2</v>
      </c>
    </row>
    <row r="5149" spans="1:3" x14ac:dyDescent="0.55000000000000004">
      <c r="A5149">
        <v>-0.22065468030424071</v>
      </c>
      <c r="B5149">
        <v>-0.93341792220468367</v>
      </c>
      <c r="C5149">
        <v>3.1477859016960631E-2</v>
      </c>
    </row>
    <row r="5150" spans="1:3" x14ac:dyDescent="0.55000000000000004">
      <c r="A5150">
        <v>-0.22820113506395381</v>
      </c>
      <c r="B5150">
        <v>-0.80099735823867702</v>
      </c>
      <c r="C5150">
        <v>3.7062805561717746E-2</v>
      </c>
    </row>
    <row r="5151" spans="1:3" x14ac:dyDescent="0.55000000000000004">
      <c r="A5151">
        <v>-0.23433059543515583</v>
      </c>
      <c r="B5151">
        <v>-0.64746706290628142</v>
      </c>
      <c r="C5151">
        <v>4.2404221007845209E-2</v>
      </c>
    </row>
    <row r="5152" spans="1:3" x14ac:dyDescent="0.55000000000000004">
      <c r="A5152">
        <v>-0.23885634644773118</v>
      </c>
      <c r="B5152">
        <v>-0.48348582428682918</v>
      </c>
      <c r="C5152">
        <v>4.2472196497047275E-2</v>
      </c>
    </row>
    <row r="5153" spans="1:3" x14ac:dyDescent="0.55000000000000004">
      <c r="A5153">
        <v>-0.24174009956699144</v>
      </c>
      <c r="B5153">
        <v>-0.31124517011524389</v>
      </c>
      <c r="C5153">
        <v>4.6679280817437885E-2</v>
      </c>
    </row>
    <row r="5154" spans="1:3" x14ac:dyDescent="0.55000000000000004">
      <c r="A5154">
        <v>-0.24282042696428169</v>
      </c>
      <c r="B5154">
        <v>-0.11599900241945035</v>
      </c>
      <c r="C5154">
        <v>5.4379812192807214E-2</v>
      </c>
    </row>
    <row r="5155" spans="1:3" x14ac:dyDescent="0.55000000000000004">
      <c r="A5155">
        <v>-0.24185485353873368</v>
      </c>
      <c r="B5155">
        <v>8.7294814476531868E-2</v>
      </c>
      <c r="C5155">
        <v>5.0844730714015886E-2</v>
      </c>
    </row>
    <row r="5156" spans="1:3" x14ac:dyDescent="0.55000000000000004">
      <c r="A5156">
        <v>-0.2389683515958283</v>
      </c>
      <c r="B5156">
        <v>0.26162826613335527</v>
      </c>
      <c r="C5156">
        <v>3.9389975112497262E-2</v>
      </c>
    </row>
    <row r="5157" spans="1:3" x14ac:dyDescent="0.55000000000000004">
      <c r="A5157">
        <v>-0.23453960893667783</v>
      </c>
      <c r="B5157">
        <v>0.40942808931352603</v>
      </c>
      <c r="C5157">
        <v>3.7110968562539363E-2</v>
      </c>
    </row>
    <row r="5158" spans="1:3" x14ac:dyDescent="0.55000000000000004">
      <c r="A5158">
        <v>-0.22867629264326042</v>
      </c>
      <c r="B5158">
        <v>0.55570479117979976</v>
      </c>
      <c r="C5158">
        <v>3.8601610043192368E-2</v>
      </c>
    </row>
    <row r="5159" spans="1:3" x14ac:dyDescent="0.55000000000000004">
      <c r="A5159">
        <v>-0.22137937058084931</v>
      </c>
      <c r="B5159">
        <v>0.68442618307406011</v>
      </c>
      <c r="C5159">
        <v>2.802436919814319E-2</v>
      </c>
    </row>
    <row r="5160" spans="1:3" x14ac:dyDescent="0.55000000000000004">
      <c r="A5160">
        <v>-0.21302238468830584</v>
      </c>
      <c r="B5160">
        <v>0.76704599634661319</v>
      </c>
      <c r="C5160">
        <v>1.4739509307319081E-2</v>
      </c>
    </row>
    <row r="5161" spans="1:3" x14ac:dyDescent="0.55000000000000004">
      <c r="A5161">
        <v>-0.20405721002667185</v>
      </c>
      <c r="B5161">
        <v>0.82525041583751868</v>
      </c>
      <c r="C5161">
        <v>1.5387001816338021E-2</v>
      </c>
    </row>
    <row r="5162" spans="1:3" x14ac:dyDescent="0.55000000000000004">
      <c r="A5162">
        <v>-0.1944869000317363</v>
      </c>
      <c r="B5162">
        <v>0.89826112947874648</v>
      </c>
      <c r="C5162">
        <v>2.2403222635643247E-2</v>
      </c>
    </row>
    <row r="5163" spans="1:3" x14ac:dyDescent="0.55000000000000004">
      <c r="A5163">
        <v>-0.18408954772764399</v>
      </c>
      <c r="B5163">
        <v>0.98357707396781136</v>
      </c>
      <c r="C5163">
        <v>2.1756168921843747E-2</v>
      </c>
    </row>
    <row r="5164" spans="1:3" x14ac:dyDescent="0.55000000000000004">
      <c r="A5164">
        <v>-0.17288226790777456</v>
      </c>
      <c r="B5164">
        <v>1.0537350872329312</v>
      </c>
      <c r="C5164">
        <v>1.4557502540433635E-2</v>
      </c>
    </row>
    <row r="5165" spans="1:3" x14ac:dyDescent="0.55000000000000004">
      <c r="A5165">
        <v>-0.16113059207070435</v>
      </c>
      <c r="B5165">
        <v>1.0898010291628992</v>
      </c>
      <c r="C5165">
        <v>4.1101692659680786E-3</v>
      </c>
    </row>
    <row r="5166" spans="1:3" x14ac:dyDescent="0.55000000000000004">
      <c r="A5166">
        <v>-0.14923943683510921</v>
      </c>
      <c r="B5166">
        <v>1.0796514568256153</v>
      </c>
      <c r="C5166">
        <v>-9.3635710968603836E-3</v>
      </c>
    </row>
    <row r="5167" spans="1:3" x14ac:dyDescent="0.55000000000000004">
      <c r="A5167">
        <v>-0.13770060086570085</v>
      </c>
      <c r="B5167">
        <v>1.0269288429451906</v>
      </c>
      <c r="C5167">
        <v>-1.7925566522407056E-2</v>
      </c>
    </row>
    <row r="5168" spans="1:3" x14ac:dyDescent="0.55000000000000004">
      <c r="A5168">
        <v>-0.12682194112582656</v>
      </c>
      <c r="B5168">
        <v>0.96215169756306052</v>
      </c>
      <c r="C5168">
        <v>-1.5602976636045367E-2</v>
      </c>
    </row>
    <row r="5169" spans="1:3" x14ac:dyDescent="0.55000000000000004">
      <c r="A5169">
        <v>-0.11654098659351537</v>
      </c>
      <c r="B5169">
        <v>0.91303120240481339</v>
      </c>
      <c r="C5169">
        <v>-9.82171029886518E-3</v>
      </c>
    </row>
    <row r="5170" spans="1:3" x14ac:dyDescent="0.55000000000000004">
      <c r="A5170">
        <v>-0.10664927567498765</v>
      </c>
      <c r="B5170">
        <v>0.88488188472320939</v>
      </c>
      <c r="C5170">
        <v>-4.7483299090044064E-3</v>
      </c>
    </row>
    <row r="5171" spans="1:3" x14ac:dyDescent="0.55000000000000004">
      <c r="A5171">
        <v>-9.6926082147676257E-2</v>
      </c>
      <c r="B5171">
        <v>0.88658377113909104</v>
      </c>
      <c r="C5171">
        <v>5.629223499005246E-3</v>
      </c>
    </row>
    <row r="5172" spans="1:3" x14ac:dyDescent="0.55000000000000004">
      <c r="A5172">
        <v>-8.6988802954549291E-2</v>
      </c>
      <c r="B5172">
        <v>0.92752946755400645</v>
      </c>
      <c r="C5172">
        <v>1.5564201146396109E-2</v>
      </c>
    </row>
    <row r="5173" spans="1:3" x14ac:dyDescent="0.55000000000000004">
      <c r="A5173">
        <v>-7.6512482790604089E-2</v>
      </c>
      <c r="B5173">
        <v>0.97460772056014033</v>
      </c>
      <c r="C5173">
        <v>8.8034246331762725E-3</v>
      </c>
    </row>
    <row r="5174" spans="1:3" x14ac:dyDescent="0.55000000000000004">
      <c r="A5174">
        <v>-6.5746218091022032E-2</v>
      </c>
      <c r="B5174">
        <v>0.96981087501013852</v>
      </c>
      <c r="C5174">
        <v>-1.12862639447714E-2</v>
      </c>
    </row>
    <row r="5175" spans="1:3" x14ac:dyDescent="0.55000000000000004">
      <c r="A5175">
        <v>-5.5394665990734906E-2</v>
      </c>
      <c r="B5175">
        <v>0.90004112396661873</v>
      </c>
      <c r="C5175">
        <v>-2.4826443634690179E-2</v>
      </c>
    </row>
    <row r="5176" spans="1:3" x14ac:dyDescent="0.55000000000000004">
      <c r="A5176">
        <v>-4.5960633026114722E-2</v>
      </c>
      <c r="B5176">
        <v>0.80315125581540869</v>
      </c>
      <c r="C5176">
        <v>-2.5323591640263255E-2</v>
      </c>
    </row>
    <row r="5177" spans="1:3" x14ac:dyDescent="0.55000000000000004">
      <c r="A5177">
        <v>-3.7478956087207492E-2</v>
      </c>
      <c r="B5177">
        <v>0.72236718069368488</v>
      </c>
      <c r="C5177">
        <v>-1.6490111838889866E-2</v>
      </c>
    </row>
    <row r="5178" spans="1:3" x14ac:dyDescent="0.55000000000000004">
      <c r="A5178">
        <v>-2.9598737457227454E-2</v>
      </c>
      <c r="B5178">
        <v>0.69747394980059785</v>
      </c>
      <c r="C5178">
        <v>3.6054167596522458E-3</v>
      </c>
    </row>
    <row r="5179" spans="1:3" x14ac:dyDescent="0.55000000000000004">
      <c r="A5179">
        <v>-2.1561608615243002E-2</v>
      </c>
      <c r="B5179">
        <v>0.76073837568960834</v>
      </c>
      <c r="C5179">
        <v>2.9140145294701016E-2</v>
      </c>
    </row>
    <row r="5180" spans="1:3" x14ac:dyDescent="0.55000000000000004">
      <c r="A5180">
        <v>-1.2441484342448836E-2</v>
      </c>
      <c r="B5180">
        <v>0.90056782970095894</v>
      </c>
      <c r="C5180">
        <v>4.3235348499993928E-2</v>
      </c>
    </row>
    <row r="5181" spans="1:3" x14ac:dyDescent="0.55000000000000004">
      <c r="A5181">
        <v>-1.7061472219483103E-3</v>
      </c>
      <c r="B5181">
        <v>1.0650449204026564</v>
      </c>
      <c r="C5181">
        <v>4.1897721221381592E-2</v>
      </c>
    </row>
    <row r="5182" spans="1:3" x14ac:dyDescent="0.55000000000000004">
      <c r="A5182">
        <v>1.0620104137028725E-2</v>
      </c>
      <c r="B5182">
        <v>1.2076929579990605</v>
      </c>
      <c r="C5182">
        <v>3.1936666768475661E-2</v>
      </c>
    </row>
    <row r="5183" spans="1:3" x14ac:dyDescent="0.55000000000000004">
      <c r="A5183">
        <v>2.4142463637998674E-2</v>
      </c>
      <c r="B5183">
        <v>1.2905562584838588</v>
      </c>
      <c r="C5183">
        <v>1.0953240314753261E-2</v>
      </c>
    </row>
    <row r="5184" spans="1:3" x14ac:dyDescent="0.55000000000000004">
      <c r="A5184">
        <v>3.8054122132252455E-2</v>
      </c>
      <c r="B5184">
        <v>1.2744481021645075</v>
      </c>
      <c r="C5184">
        <v>-1.929079534547342E-2</v>
      </c>
    </row>
    <row r="5185" spans="1:3" x14ac:dyDescent="0.55000000000000004">
      <c r="A5185">
        <v>5.1253313945471383E-2</v>
      </c>
      <c r="B5185">
        <v>1.1589185070510795</v>
      </c>
      <c r="C5185">
        <v>-4.0507131731870295E-2</v>
      </c>
    </row>
    <row r="5186" spans="1:3" x14ac:dyDescent="0.55000000000000004">
      <c r="A5186">
        <v>6.2949932895212057E-2</v>
      </c>
      <c r="B5186">
        <v>0.99429275391122385</v>
      </c>
      <c r="C5186">
        <v>-4.4702885421264084E-2</v>
      </c>
    </row>
    <row r="5187" spans="1:3" x14ac:dyDescent="0.55000000000000004">
      <c r="A5187">
        <v>7.2936625046364431E-2</v>
      </c>
      <c r="B5187">
        <v>0.82265125949208073</v>
      </c>
      <c r="C5187">
        <v>-4.4138467797754072E-2</v>
      </c>
    </row>
    <row r="5188" spans="1:3" x14ac:dyDescent="0.55000000000000004">
      <c r="A5188">
        <v>8.1225494013474189E-2</v>
      </c>
      <c r="B5188">
        <v>0.65656902165272024</v>
      </c>
      <c r="C5188">
        <v>-4.1825423423446993E-2</v>
      </c>
    </row>
    <row r="5189" spans="1:3" x14ac:dyDescent="0.55000000000000004">
      <c r="A5189">
        <v>8.7942619860470098E-2</v>
      </c>
      <c r="B5189">
        <v>0.52051484598880915</v>
      </c>
      <c r="C5189">
        <v>-2.8595992551662244E-2</v>
      </c>
    </row>
    <row r="5190" spans="1:3" x14ac:dyDescent="0.55000000000000004">
      <c r="A5190">
        <v>9.3571628363886883E-2</v>
      </c>
      <c r="B5190">
        <v>0.4410886108136659</v>
      </c>
      <c r="C5190">
        <v>-1.2514895220151022E-2</v>
      </c>
    </row>
    <row r="5191" spans="1:3" x14ac:dyDescent="0.55000000000000004">
      <c r="A5191">
        <v>9.8669004316186762E-2</v>
      </c>
      <c r="B5191">
        <v>0.3951419699775609</v>
      </c>
      <c r="C5191">
        <v>-1.1267009974520289E-2</v>
      </c>
    </row>
    <row r="5192" spans="1:3" x14ac:dyDescent="0.55000000000000004">
      <c r="A5192">
        <v>0.10330745132072906</v>
      </c>
      <c r="B5192">
        <v>0.33834258320418875</v>
      </c>
      <c r="C5192">
        <v>-1.8132258541717877E-2</v>
      </c>
    </row>
    <row r="5193" spans="1:3" x14ac:dyDescent="0.55000000000000004">
      <c r="A5193">
        <v>0.10728757931218659</v>
      </c>
      <c r="B5193">
        <v>0.2738299487549159</v>
      </c>
      <c r="C5193">
        <v>-1.5259374196000985E-2</v>
      </c>
    </row>
    <row r="5194" spans="1:3" x14ac:dyDescent="0.55000000000000004">
      <c r="A5194">
        <v>0.1106935547694818</v>
      </c>
      <c r="B5194">
        <v>0.22555405031980499</v>
      </c>
      <c r="C5194">
        <v>-9.7281508739321988E-3</v>
      </c>
    </row>
    <row r="5195" spans="1:3" x14ac:dyDescent="0.55000000000000004">
      <c r="A5195">
        <v>0.11368760487583918</v>
      </c>
      <c r="B5195">
        <v>0.17736431669605615</v>
      </c>
      <c r="C5195">
        <v>-1.5214775432356021E-2</v>
      </c>
    </row>
    <row r="5196" spans="1:3" x14ac:dyDescent="0.55000000000000004">
      <c r="A5196">
        <v>0.11610270719612643</v>
      </c>
      <c r="B5196">
        <v>0.10968623406924197</v>
      </c>
      <c r="C5196">
        <v>-1.9815288039079892E-2</v>
      </c>
    </row>
    <row r="5197" spans="1:3" x14ac:dyDescent="0.55000000000000004">
      <c r="A5197">
        <v>0.11779891604508665</v>
      </c>
      <c r="B5197">
        <v>4.4943194304944992E-2</v>
      </c>
      <c r="C5197">
        <v>-1.3695602108071751E-2</v>
      </c>
    </row>
    <row r="5198" spans="1:3" x14ac:dyDescent="0.55000000000000004">
      <c r="A5198">
        <v>0.11894975238897276</v>
      </c>
      <c r="B5198">
        <v>-8.033555845410878E-3</v>
      </c>
      <c r="C5198">
        <v>-1.372507602358243E-2</v>
      </c>
    </row>
    <row r="5199" spans="1:3" x14ac:dyDescent="0.55000000000000004">
      <c r="A5199">
        <v>0.11953043655328813</v>
      </c>
      <c r="B5199">
        <v>-8.5402051679040344E-2</v>
      </c>
      <c r="C5199">
        <v>-2.632072927332723E-2</v>
      </c>
    </row>
    <row r="5200" spans="1:3" x14ac:dyDescent="0.55000000000000004">
      <c r="A5200">
        <v>0.11912122833777969</v>
      </c>
      <c r="B5200">
        <v>-0.2015269110205154</v>
      </c>
      <c r="C5200">
        <v>-3.378530558250871E-2</v>
      </c>
    </row>
    <row r="5201" spans="1:3" x14ac:dyDescent="0.55000000000000004">
      <c r="A5201">
        <v>0.1174398974510229</v>
      </c>
      <c r="B5201">
        <v>-0.33252088515954925</v>
      </c>
      <c r="C5201">
        <v>-3.401695846461026E-2</v>
      </c>
    </row>
    <row r="5202" spans="1:3" x14ac:dyDescent="0.55000000000000004">
      <c r="A5202">
        <v>0.1144346378964378</v>
      </c>
      <c r="B5202">
        <v>-0.47107062741841643</v>
      </c>
      <c r="C5202">
        <v>-3.7696158646604631E-2</v>
      </c>
    </row>
    <row r="5203" spans="1:3" x14ac:dyDescent="0.55000000000000004">
      <c r="A5203">
        <v>0.11000326165131789</v>
      </c>
      <c r="B5203">
        <v>-0.60968575744585873</v>
      </c>
      <c r="C5203">
        <v>-3.4050803065322016E-2</v>
      </c>
    </row>
    <row r="5204" spans="1:3" x14ac:dyDescent="0.55000000000000004">
      <c r="A5204">
        <v>0.104322353107258</v>
      </c>
      <c r="B5204">
        <v>-0.70233536219115633</v>
      </c>
      <c r="C5204">
        <v>-1.3904478893941729E-2</v>
      </c>
    </row>
    <row r="5205" spans="1:3" x14ac:dyDescent="0.55000000000000004">
      <c r="A5205">
        <v>9.8095693220812769E-2</v>
      </c>
      <c r="B5205">
        <v>-0.72461453069340587</v>
      </c>
      <c r="C5205">
        <v>2.3728181784916625E-3</v>
      </c>
    </row>
    <row r="5206" spans="1:3" x14ac:dyDescent="0.55000000000000004">
      <c r="A5206">
        <v>9.1899667838461513E-2</v>
      </c>
      <c r="B5206">
        <v>-0.71944691702833996</v>
      </c>
      <c r="C5206">
        <v>3.0193009535199979E-4</v>
      </c>
    </row>
    <row r="5207" spans="1:3" x14ac:dyDescent="0.55000000000000004">
      <c r="A5207">
        <v>8.5710633819707782E-2</v>
      </c>
      <c r="B5207">
        <v>-0.72786544810553433</v>
      </c>
      <c r="C5207">
        <v>-4.6593478371710316E-3</v>
      </c>
    </row>
    <row r="5208" spans="1:3" x14ac:dyDescent="0.55000000000000004">
      <c r="A5208">
        <v>7.9386729757181917E-2</v>
      </c>
      <c r="B5208">
        <v>-0.73295016636994059</v>
      </c>
      <c r="C5208">
        <v>2.027506085407936E-3</v>
      </c>
    </row>
    <row r="5209" spans="1:3" x14ac:dyDescent="0.55000000000000004">
      <c r="A5209">
        <v>7.316419844333194E-2</v>
      </c>
      <c r="B5209">
        <v>-0.70057850701069646</v>
      </c>
      <c r="C5209">
        <v>1.4728011181281576E-2</v>
      </c>
    </row>
    <row r="5210" spans="1:3" x14ac:dyDescent="0.55000000000000004">
      <c r="A5210">
        <v>6.7494056812383713E-2</v>
      </c>
      <c r="B5210">
        <v>-0.62978154922382956</v>
      </c>
      <c r="C5210">
        <v>2.1916376907158853E-2</v>
      </c>
    </row>
    <row r="5211" spans="1:3" x14ac:dyDescent="0.55000000000000004">
      <c r="A5211">
        <v>6.2638264565773719E-2</v>
      </c>
      <c r="B5211">
        <v>-0.55095595870466396</v>
      </c>
      <c r="C5211">
        <v>1.8883618185576982E-2</v>
      </c>
    </row>
    <row r="5212" spans="1:3" x14ac:dyDescent="0.55000000000000004">
      <c r="A5212">
        <v>5.8493351261582664E-2</v>
      </c>
      <c r="B5212">
        <v>-0.49611632067137029</v>
      </c>
      <c r="C5212">
        <v>9.5012876287572101E-3</v>
      </c>
    </row>
    <row r="5213" spans="1:3" x14ac:dyDescent="0.55000000000000004">
      <c r="A5213">
        <v>5.4716148486501574E-2</v>
      </c>
      <c r="B5213">
        <v>-0.47938815901872611</v>
      </c>
      <c r="C5213">
        <v>-8.4281886444861301E-4</v>
      </c>
    </row>
    <row r="5214" spans="1:3" x14ac:dyDescent="0.55000000000000004">
      <c r="A5214">
        <v>5.0904883243624965E-2</v>
      </c>
      <c r="B5214">
        <v>-0.50505812523539984</v>
      </c>
      <c r="C5214">
        <v>-1.2443913131759301E-2</v>
      </c>
    </row>
    <row r="5215" spans="1:3" x14ac:dyDescent="0.55000000000000004">
      <c r="A5215">
        <v>4.6613295957498732E-2</v>
      </c>
      <c r="B5215">
        <v>-0.57645885280479403</v>
      </c>
      <c r="C5215">
        <v>-2.45129851960845E-2</v>
      </c>
    </row>
    <row r="5216" spans="1:3" x14ac:dyDescent="0.55000000000000004">
      <c r="A5216">
        <v>4.1397195285966706E-2</v>
      </c>
      <c r="B5216">
        <v>-0.68382666580470253</v>
      </c>
      <c r="C5216">
        <v>-3.10604169777812E-2</v>
      </c>
    </row>
    <row r="5217" spans="1:3" x14ac:dyDescent="0.55000000000000004">
      <c r="A5217">
        <v>3.5007697795068134E-2</v>
      </c>
      <c r="B5217">
        <v>-0.80363087727197635</v>
      </c>
      <c r="C5217">
        <v>-3.0950044444203167E-2</v>
      </c>
    </row>
    <row r="5218" spans="1:3" x14ac:dyDescent="0.55000000000000004">
      <c r="A5218">
        <v>2.743022982366438E-2</v>
      </c>
      <c r="B5218">
        <v>-0.92017006951095393</v>
      </c>
      <c r="C5218">
        <v>-2.9370448433114434E-2</v>
      </c>
    </row>
    <row r="5219" spans="1:3" x14ac:dyDescent="0.55000000000000004">
      <c r="A5219">
        <v>1.8717684285878583E-2</v>
      </c>
      <c r="B5219">
        <v>-1.032278592808038</v>
      </c>
      <c r="C5219">
        <v>-2.8656737538461149E-2</v>
      </c>
    </row>
    <row r="5220" spans="1:3" x14ac:dyDescent="0.55000000000000004">
      <c r="A5220">
        <v>8.908369500987251E-3</v>
      </c>
      <c r="B5220">
        <v>-1.1367335669545224</v>
      </c>
      <c r="C5220">
        <v>-2.5408984069450094E-2</v>
      </c>
    </row>
    <row r="5221" spans="1:3" x14ac:dyDescent="0.55000000000000004">
      <c r="A5221">
        <v>-1.8511979802547437E-3</v>
      </c>
      <c r="B5221">
        <v>-1.2115137941545819</v>
      </c>
      <c r="C5221">
        <v>-1.3297137669711176E-2</v>
      </c>
    </row>
    <row r="5222" spans="1:3" x14ac:dyDescent="0.55000000000000004">
      <c r="A5222">
        <v>-1.3090774451567871E-2</v>
      </c>
      <c r="B5222">
        <v>-1.2211711199021777</v>
      </c>
      <c r="C5222">
        <v>8.2985218583261668E-3</v>
      </c>
    </row>
    <row r="5223" spans="1:3" x14ac:dyDescent="0.55000000000000004">
      <c r="A5223">
        <v>-2.4013403121925361E-2</v>
      </c>
      <c r="B5223">
        <v>-1.1488065345416494</v>
      </c>
      <c r="C5223">
        <v>2.9157267665756798E-2</v>
      </c>
    </row>
    <row r="5224" spans="1:3" x14ac:dyDescent="0.55000000000000004">
      <c r="A5224">
        <v>-3.3838697507719631E-2</v>
      </c>
      <c r="B5224">
        <v>-1.0108109292635923</v>
      </c>
      <c r="C5224">
        <v>4.2269029062016045E-2</v>
      </c>
    </row>
    <row r="5225" spans="1:3" x14ac:dyDescent="0.55000000000000004">
      <c r="A5225">
        <v>-4.2050350964975718E-2</v>
      </c>
      <c r="B5225">
        <v>-0.83306079516013631</v>
      </c>
      <c r="C5225">
        <v>4.9734145939772795E-2</v>
      </c>
    </row>
    <row r="5226" spans="1:3" x14ac:dyDescent="0.55000000000000004">
      <c r="A5226">
        <v>-4.8377022072511038E-2</v>
      </c>
      <c r="B5226">
        <v>-0.6464836833771832</v>
      </c>
      <c r="C5226">
        <v>4.6837858088670838E-2</v>
      </c>
    </row>
    <row r="5227" spans="1:3" x14ac:dyDescent="0.55000000000000004">
      <c r="A5227">
        <v>-5.2952776887161317E-2</v>
      </c>
      <c r="B5227">
        <v>-0.50140919832260977</v>
      </c>
      <c r="C5227">
        <v>2.8252455086574216E-2</v>
      </c>
    </row>
    <row r="5228" spans="1:3" x14ac:dyDescent="0.55000000000000004">
      <c r="A5228">
        <v>-5.6448999205657789E-2</v>
      </c>
      <c r="B5228">
        <v>-0.43312480116394209</v>
      </c>
      <c r="C5228">
        <v>7.0914357823014069E-3</v>
      </c>
    </row>
    <row r="5229" spans="1:3" x14ac:dyDescent="0.55000000000000004">
      <c r="A5229">
        <v>-5.9635678030576622E-2</v>
      </c>
      <c r="B5229">
        <v>-0.42579335490410009</v>
      </c>
      <c r="C5229">
        <v>-3.2966913413894077E-3</v>
      </c>
    </row>
    <row r="5230" spans="1:3" x14ac:dyDescent="0.55000000000000004">
      <c r="A5230">
        <v>-6.293278105728875E-2</v>
      </c>
      <c r="B5230">
        <v>-0.44609251062971472</v>
      </c>
      <c r="C5230">
        <v>-7.2101180403987128E-3</v>
      </c>
    </row>
    <row r="5231" spans="1:3" x14ac:dyDescent="0.55000000000000004">
      <c r="A5231">
        <v>-6.649856494739631E-2</v>
      </c>
      <c r="B5231">
        <v>-0.47255751736238638</v>
      </c>
      <c r="C5231">
        <v>-6.4881256100524712E-3</v>
      </c>
    </row>
    <row r="5232" spans="1:3" x14ac:dyDescent="0.55000000000000004">
      <c r="A5232">
        <v>-7.0280313024290247E-2</v>
      </c>
      <c r="B5232">
        <v>-0.47486773982160346</v>
      </c>
      <c r="C5232">
        <v>5.2923582916171198E-3</v>
      </c>
    </row>
    <row r="5233" spans="1:3" x14ac:dyDescent="0.55000000000000004">
      <c r="A5233">
        <v>-7.3835135717308861E-2</v>
      </c>
      <c r="B5233">
        <v>-0.41650296794636499</v>
      </c>
      <c r="C5233">
        <v>2.4917150960576711E-2</v>
      </c>
    </row>
    <row r="5234" spans="1:3" x14ac:dyDescent="0.55000000000000004">
      <c r="A5234">
        <v>-7.6439034921595164E-2</v>
      </c>
      <c r="B5234">
        <v>-0.28601699558764782</v>
      </c>
      <c r="C5234">
        <v>4.2622172206461161E-2</v>
      </c>
    </row>
    <row r="5235" spans="1:3" x14ac:dyDescent="0.55000000000000004">
      <c r="A5235">
        <v>-7.7431564738747169E-2</v>
      </c>
      <c r="B5235">
        <v>-0.10501847512265849</v>
      </c>
      <c r="C5235">
        <v>5.1062362195707228E-2</v>
      </c>
    </row>
    <row r="5236" spans="1:3" x14ac:dyDescent="0.55000000000000004">
      <c r="A5236">
        <v>-7.650368109407911E-2</v>
      </c>
      <c r="B5236">
        <v>8.2281979936875221E-2</v>
      </c>
      <c r="C5236">
        <v>4.5884043114610425E-2</v>
      </c>
    </row>
    <row r="5237" spans="1:3" x14ac:dyDescent="0.55000000000000004">
      <c r="A5237">
        <v>-7.3827350603041395E-2</v>
      </c>
      <c r="B5237">
        <v>0.23936618995337727</v>
      </c>
      <c r="C5237">
        <v>3.5422483809044891E-2</v>
      </c>
    </row>
    <row r="5238" spans="1:3" x14ac:dyDescent="0.55000000000000004">
      <c r="A5238">
        <v>-6.9761519942364403E-2</v>
      </c>
      <c r="B5238">
        <v>0.36935954279341981</v>
      </c>
      <c r="C5238">
        <v>3.1861860311059947E-2</v>
      </c>
    </row>
    <row r="5239" spans="1:3" x14ac:dyDescent="0.55000000000000004">
      <c r="A5239">
        <v>-6.4469761794014577E-2</v>
      </c>
      <c r="B5239">
        <v>0.48572827963028742</v>
      </c>
      <c r="C5239">
        <v>2.8370405132453324E-2</v>
      </c>
    </row>
    <row r="5240" spans="1:3" x14ac:dyDescent="0.55000000000000004">
      <c r="A5240">
        <v>-5.8112532548651674E-2</v>
      </c>
      <c r="B5240">
        <v>0.57607250798178389</v>
      </c>
      <c r="C5240">
        <v>1.8391617823807764E-2</v>
      </c>
    </row>
    <row r="5241" spans="1:3" x14ac:dyDescent="0.55000000000000004">
      <c r="A5241">
        <v>-5.1026322063646386E-2</v>
      </c>
      <c r="B5241">
        <v>0.63968006110149578</v>
      </c>
      <c r="C5241">
        <v>1.453154631682986E-2</v>
      </c>
    </row>
    <row r="5242" spans="1:3" x14ac:dyDescent="0.55000000000000004">
      <c r="A5242">
        <v>-4.3359108376183002E-2</v>
      </c>
      <c r="B5242">
        <v>0.70024892720296272</v>
      </c>
      <c r="C5242">
        <v>1.6818798456186137E-2</v>
      </c>
    </row>
    <row r="5243" spans="1:3" x14ac:dyDescent="0.55000000000000004">
      <c r="A5243">
        <v>-3.507423996969513E-2</v>
      </c>
      <c r="B5243">
        <v>0.7561669068082536</v>
      </c>
      <c r="C5243">
        <v>1.2124255169740823E-2</v>
      </c>
    </row>
    <row r="5244" spans="1:3" x14ac:dyDescent="0.55000000000000004">
      <c r="A5244">
        <v>-2.6306913806583006E-2</v>
      </c>
      <c r="B5244">
        <v>0.80444873569360387</v>
      </c>
      <c r="C5244">
        <v>1.2866339491413534E-2</v>
      </c>
    </row>
    <row r="5245" spans="1:3" x14ac:dyDescent="0.55000000000000004">
      <c r="A5245">
        <v>-1.6979668780859793E-2</v>
      </c>
      <c r="B5245">
        <v>0.8896977224439051</v>
      </c>
      <c r="C5245">
        <v>3.1258394851392514E-2</v>
      </c>
    </row>
    <row r="5246" spans="1:3" x14ac:dyDescent="0.55000000000000004">
      <c r="A5246">
        <v>-6.4718744889500678E-3</v>
      </c>
      <c r="B5246">
        <v>1.0328916549345721</v>
      </c>
      <c r="C5246">
        <v>4.2858547431561485E-2</v>
      </c>
    </row>
    <row r="5247" spans="1:3" x14ac:dyDescent="0.55000000000000004">
      <c r="A5247">
        <v>5.6176767105640818E-3</v>
      </c>
      <c r="B5247">
        <v>1.1827110478999763</v>
      </c>
      <c r="C5247">
        <v>3.4687722219268809E-2</v>
      </c>
    </row>
    <row r="5248" spans="1:3" x14ac:dyDescent="0.55000000000000004">
      <c r="A5248">
        <v>1.9055515603924253E-2</v>
      </c>
      <c r="B5248">
        <v>1.3032709871335104</v>
      </c>
      <c r="C5248">
        <v>2.7713902642808923E-2</v>
      </c>
    </row>
    <row r="5249" spans="1:3" x14ac:dyDescent="0.55000000000000004">
      <c r="A5249">
        <v>3.3565268946829201E-2</v>
      </c>
      <c r="B5249">
        <v>1.3950494441252552</v>
      </c>
      <c r="C5249">
        <v>1.979047468211079E-2</v>
      </c>
    </row>
    <row r="5250" spans="1:3" x14ac:dyDescent="0.55000000000000004">
      <c r="A5250">
        <v>4.8763651959979615E-2</v>
      </c>
      <c r="B5250">
        <v>1.4158159021311081</v>
      </c>
      <c r="C5250">
        <v>-9.0417904140710249E-3</v>
      </c>
    </row>
    <row r="5251" spans="1:3" x14ac:dyDescent="0.55000000000000004">
      <c r="A5251">
        <v>6.3613629929821058E-2</v>
      </c>
      <c r="B5251">
        <v>1.3254910240476518</v>
      </c>
      <c r="C5251">
        <v>-3.7710216875502613E-2</v>
      </c>
    </row>
    <row r="5252" spans="1:3" x14ac:dyDescent="0.55000000000000004">
      <c r="A5252">
        <v>7.7118367528906148E-2</v>
      </c>
      <c r="B5252">
        <v>1.1825932265872645</v>
      </c>
      <c r="C5252">
        <v>-3.6253446406271331E-2</v>
      </c>
    </row>
    <row r="5253" spans="1:3" x14ac:dyDescent="0.55000000000000004">
      <c r="A5253">
        <v>8.9270862809783719E-2</v>
      </c>
      <c r="B5253">
        <v>1.0709661799666368</v>
      </c>
      <c r="C5253">
        <v>-2.1524528035047376E-2</v>
      </c>
    </row>
    <row r="5254" spans="1:3" x14ac:dyDescent="0.55000000000000004">
      <c r="A5254">
        <v>0.10055870939559819</v>
      </c>
      <c r="B5254">
        <v>0.99765193895680471</v>
      </c>
      <c r="C5254">
        <v>-1.6422801680186609E-2</v>
      </c>
    </row>
    <row r="5255" spans="1:3" x14ac:dyDescent="0.55000000000000004">
      <c r="A5255">
        <v>0.11121646628288</v>
      </c>
      <c r="B5255">
        <v>0.94192737658031089</v>
      </c>
      <c r="C5255">
        <v>-1.2420139508474804E-2</v>
      </c>
    </row>
    <row r="5256" spans="1:3" x14ac:dyDescent="0.55000000000000004">
      <c r="A5256">
        <v>0.12140801478806992</v>
      </c>
      <c r="B5256">
        <v>0.90396321935564683</v>
      </c>
      <c r="C5256">
        <v>-7.2300453904196619E-3</v>
      </c>
    </row>
    <row r="5257" spans="1:3" x14ac:dyDescent="0.55000000000000004">
      <c r="A5257">
        <v>0.13128694669030386</v>
      </c>
      <c r="B5257">
        <v>0.86525456521330291</v>
      </c>
      <c r="C5257">
        <v>-1.2805489879944705E-2</v>
      </c>
    </row>
    <row r="5258" spans="1:3" x14ac:dyDescent="0.55000000000000004">
      <c r="A5258">
        <v>0.14067016476545921</v>
      </c>
      <c r="B5258">
        <v>0.80098172836235881</v>
      </c>
      <c r="C5258">
        <v>-2.0462024018059511E-2</v>
      </c>
    </row>
    <row r="5259" spans="1:3" x14ac:dyDescent="0.55000000000000004">
      <c r="A5259">
        <v>0.14931208002137566</v>
      </c>
      <c r="B5259">
        <v>0.7285614892906449</v>
      </c>
      <c r="C5259">
        <v>-1.7022571774753047E-2</v>
      </c>
    </row>
    <row r="5260" spans="1:3" x14ac:dyDescent="0.55000000000000004">
      <c r="A5260">
        <v>0.15729839135366686</v>
      </c>
      <c r="B5260">
        <v>0.66661611041310509</v>
      </c>
      <c r="C5260">
        <v>-1.5040253731219946E-2</v>
      </c>
    </row>
    <row r="5261" spans="1:3" x14ac:dyDescent="0.55000000000000004">
      <c r="A5261">
        <v>0.16467474305592122</v>
      </c>
      <c r="B5261">
        <v>0.59368211247538394</v>
      </c>
      <c r="C5261">
        <v>-2.2710262799691613E-2</v>
      </c>
    </row>
    <row r="5262" spans="1:3" x14ac:dyDescent="0.55000000000000004">
      <c r="A5262">
        <v>0.17120742085879362</v>
      </c>
      <c r="B5262">
        <v>0.50429086935179579</v>
      </c>
      <c r="C5262">
        <v>-2.3558496581047573E-2</v>
      </c>
    </row>
    <row r="5263" spans="1:3" x14ac:dyDescent="0.55000000000000004">
      <c r="A5263">
        <v>0.17687180874606157</v>
      </c>
      <c r="B5263">
        <v>0.42822265709758178</v>
      </c>
      <c r="C5263">
        <v>-1.5814284088835458E-2</v>
      </c>
    </row>
    <row r="5264" spans="1:3" x14ac:dyDescent="0.55000000000000004">
      <c r="A5264">
        <v>0.18188772330275968</v>
      </c>
      <c r="B5264">
        <v>0.35755083302778989</v>
      </c>
      <c r="C5264">
        <v>-2.076533499490775E-2</v>
      </c>
    </row>
    <row r="5265" spans="1:3" x14ac:dyDescent="0.55000000000000004">
      <c r="A5265">
        <v>0.18607615169821048</v>
      </c>
      <c r="B5265">
        <v>0.25051001587302746</v>
      </c>
      <c r="C5265">
        <v>-3.4638814671118345E-2</v>
      </c>
    </row>
    <row r="5266" spans="1:3" x14ac:dyDescent="0.55000000000000004">
      <c r="A5266">
        <v>0.18900408313533174</v>
      </c>
      <c r="B5266">
        <v>0.12677239071590851</v>
      </c>
      <c r="C5266">
        <v>-2.9407575161758959E-2</v>
      </c>
    </row>
    <row r="5267" spans="1:3" x14ac:dyDescent="0.55000000000000004">
      <c r="A5267">
        <v>0.1908602109069544</v>
      </c>
      <c r="B5267">
        <v>5.2518657665169222E-2</v>
      </c>
      <c r="C5267">
        <v>-9.02603407775413E-3</v>
      </c>
    </row>
    <row r="5268" spans="1:3" x14ac:dyDescent="0.55000000000000004">
      <c r="A5268">
        <v>0.19231253380242982</v>
      </c>
      <c r="B5268">
        <v>2.2409097121842875E-2</v>
      </c>
      <c r="C5268">
        <v>-6.5586245885638555E-3</v>
      </c>
    </row>
    <row r="5269" spans="1:3" x14ac:dyDescent="0.55000000000000004">
      <c r="A5269">
        <v>0.19344349776940259</v>
      </c>
      <c r="B5269">
        <v>-4.0492670251559018E-2</v>
      </c>
      <c r="C5269">
        <v>-2.5999226018787024E-2</v>
      </c>
    </row>
    <row r="5270" spans="1:3" x14ac:dyDescent="0.55000000000000004">
      <c r="A5270">
        <v>0.19360007844113325</v>
      </c>
      <c r="B5270">
        <v>-0.16821281651411418</v>
      </c>
      <c r="C5270">
        <v>-4.0108510141955822E-2</v>
      </c>
    </row>
    <row r="5271" spans="1:3" x14ac:dyDescent="0.55000000000000004">
      <c r="A5271">
        <v>0.19227647472566456</v>
      </c>
      <c r="B5271">
        <v>-0.31677293334661982</v>
      </c>
      <c r="C5271">
        <v>-3.6785960268243802E-2</v>
      </c>
    </row>
    <row r="5272" spans="1:3" x14ac:dyDescent="0.55000000000000004">
      <c r="A5272">
        <v>0.18956799440982419</v>
      </c>
      <c r="B5272">
        <v>-0.43514135463397108</v>
      </c>
      <c r="C5272">
        <v>-2.4481338534733051E-2</v>
      </c>
    </row>
    <row r="5273" spans="1:3" x14ac:dyDescent="0.55000000000000004">
      <c r="A5273">
        <v>0.18593455059832656</v>
      </c>
      <c r="B5273">
        <v>-0.49806534897670734</v>
      </c>
      <c r="C5273">
        <v>-8.0880167151304496E-3</v>
      </c>
    </row>
    <row r="5274" spans="1:3" x14ac:dyDescent="0.55000000000000004">
      <c r="A5274">
        <v>0.18200309812821677</v>
      </c>
      <c r="B5274">
        <v>-0.49413996840853341</v>
      </c>
      <c r="C5274">
        <v>1.011978719555175E-2</v>
      </c>
    </row>
    <row r="5275" spans="1:3" x14ac:dyDescent="0.55000000000000004">
      <c r="A5275">
        <v>0.17845174048711987</v>
      </c>
      <c r="B5275">
        <v>-0.42966475530575565</v>
      </c>
      <c r="C5275">
        <v>2.3252476315202778E-2</v>
      </c>
    </row>
    <row r="5276" spans="1:3" x14ac:dyDescent="0.55000000000000004">
      <c r="A5276">
        <v>0.17577800157493564</v>
      </c>
      <c r="B5276">
        <v>-0.32957374166486381</v>
      </c>
      <c r="C5276">
        <v>2.8554466563105629E-2</v>
      </c>
    </row>
    <row r="5277" spans="1:3" x14ac:dyDescent="0.55000000000000004">
      <c r="A5277">
        <v>0.17419779313569597</v>
      </c>
      <c r="B5277">
        <v>-0.21855000338912012</v>
      </c>
      <c r="C5277">
        <v>2.891123647816957E-2</v>
      </c>
    </row>
    <row r="5278" spans="1:3" x14ac:dyDescent="0.55000000000000004">
      <c r="A5278">
        <v>0.1737224883346552</v>
      </c>
      <c r="B5278">
        <v>-0.11710770210913449</v>
      </c>
      <c r="C5278">
        <v>2.3595130643976205E-2</v>
      </c>
    </row>
    <row r="5279" spans="1:3" x14ac:dyDescent="0.55000000000000004">
      <c r="A5279">
        <v>0.17413214510349642</v>
      </c>
      <c r="B5279">
        <v>-5.5117832546040191E-2</v>
      </c>
      <c r="C5279">
        <v>8.4907231671492115E-3</v>
      </c>
    </row>
    <row r="5280" spans="1:3" x14ac:dyDescent="0.55000000000000004">
      <c r="A5280">
        <v>0.17484813505991939</v>
      </c>
      <c r="B5280">
        <v>-6.7646448613397248E-2</v>
      </c>
      <c r="C5280">
        <v>-1.4975514092282266E-2</v>
      </c>
    </row>
    <row r="5281" spans="1:3" x14ac:dyDescent="0.55000000000000004">
      <c r="A5281">
        <v>0.17499758262343848</v>
      </c>
      <c r="B5281">
        <v>-0.1686910588808124</v>
      </c>
      <c r="C5281">
        <v>-3.73250088204585E-2</v>
      </c>
    </row>
    <row r="5282" spans="1:3" x14ac:dyDescent="0.55000000000000004">
      <c r="A5282">
        <v>0.17374271070326575</v>
      </c>
      <c r="B5282">
        <v>-0.34040621241386271</v>
      </c>
      <c r="C5282">
        <v>-5.1554470233915378E-2</v>
      </c>
    </row>
    <row r="5283" spans="1:3" x14ac:dyDescent="0.55000000000000004">
      <c r="A5283">
        <v>0.17052054758477081</v>
      </c>
      <c r="B5283">
        <v>-0.55827074367360852</v>
      </c>
      <c r="C5283">
        <v>-6.1211850293903393E-2</v>
      </c>
    </row>
    <row r="5284" spans="1:3" x14ac:dyDescent="0.55000000000000004">
      <c r="A5284">
        <v>0.16495262217860945</v>
      </c>
      <c r="B5284">
        <v>-0.80689960547707562</v>
      </c>
      <c r="C5284">
        <v>-6.7478036767932625E-2</v>
      </c>
    </row>
    <row r="5285" spans="1:3" x14ac:dyDescent="0.55000000000000004">
      <c r="A5285">
        <v>0.15683076596378298</v>
      </c>
      <c r="B5285">
        <v>-1.0560237917974353</v>
      </c>
      <c r="C5285">
        <v>-6.1468229443433685E-2</v>
      </c>
    </row>
    <row r="5286" spans="1:3" x14ac:dyDescent="0.55000000000000004">
      <c r="A5286">
        <v>0.14637651794837561</v>
      </c>
      <c r="B5286">
        <v>-1.2653442269727355</v>
      </c>
      <c r="C5286">
        <v>-4.6875681102787933E-2</v>
      </c>
    </row>
    <row r="5287" spans="1:3" x14ac:dyDescent="0.55000000000000004">
      <c r="A5287">
        <v>0.13408064475096615</v>
      </c>
      <c r="B5287">
        <v>-1.4400067322589298</v>
      </c>
      <c r="C5287">
        <v>-4.3529342337271251E-2</v>
      </c>
    </row>
    <row r="5288" spans="1:3" x14ac:dyDescent="0.55000000000000004">
      <c r="A5288">
        <v>0.12007818247866443</v>
      </c>
      <c r="B5288">
        <v>-1.6192176347013956</v>
      </c>
      <c r="C5288">
        <v>-4.9229923937296909E-2</v>
      </c>
    </row>
    <row r="5289" spans="1:3" x14ac:dyDescent="0.55000000000000004">
      <c r="A5289">
        <v>0.10423823888780022</v>
      </c>
      <c r="B5289">
        <v>-1.7907451919207453</v>
      </c>
      <c r="C5289">
        <v>-3.9552455575824132E-2</v>
      </c>
    </row>
    <row r="5290" spans="1:3" x14ac:dyDescent="0.55000000000000004">
      <c r="A5290">
        <v>8.6918600241893768E-2</v>
      </c>
      <c r="B5290">
        <v>-1.9039744132333745</v>
      </c>
      <c r="C5290">
        <v>-1.9054801832369024E-2</v>
      </c>
    </row>
    <row r="5291" spans="1:3" x14ac:dyDescent="0.55000000000000004">
      <c r="A5291">
        <v>6.8799052780194728E-2</v>
      </c>
      <c r="B5291">
        <v>-1.9757910404586898</v>
      </c>
      <c r="C5291">
        <v>-1.8117365468518817E-2</v>
      </c>
    </row>
    <row r="5292" spans="1:3" x14ac:dyDescent="0.55000000000000004">
      <c r="A5292">
        <v>4.9924488063494407E-2</v>
      </c>
      <c r="B5292">
        <v>-2.0764966272914851</v>
      </c>
      <c r="C5292">
        <v>-3.4007679475992293E-2</v>
      </c>
    </row>
    <row r="5293" spans="1:3" x14ac:dyDescent="0.55000000000000004">
      <c r="A5293">
        <v>2.9796091006676424E-2</v>
      </c>
      <c r="B5293">
        <v>-2.2090370132554957</v>
      </c>
      <c r="C5293">
        <v>-3.4595004770390063E-2</v>
      </c>
    </row>
    <row r="5294" spans="1:3" x14ac:dyDescent="0.55000000000000004">
      <c r="A5294">
        <v>8.4036709821443487E-3</v>
      </c>
      <c r="B5294">
        <v>-2.3054009139615537</v>
      </c>
      <c r="C5294">
        <v>-1.5282790626120188E-2</v>
      </c>
    </row>
    <row r="5295" spans="1:3" x14ac:dyDescent="0.55000000000000004">
      <c r="A5295">
        <v>-1.3584734970057322E-2</v>
      </c>
      <c r="B5295">
        <v>-2.3289392595176706</v>
      </c>
      <c r="C5295">
        <v>3.0993819531819028E-3</v>
      </c>
    </row>
    <row r="5296" spans="1:3" x14ac:dyDescent="0.55000000000000004">
      <c r="A5296">
        <v>-3.547300761330241E-2</v>
      </c>
      <c r="B5296">
        <v>-2.2920562750147724</v>
      </c>
      <c r="C5296">
        <v>1.5991189735688693E-2</v>
      </c>
    </row>
    <row r="5297" spans="1:3" x14ac:dyDescent="0.55000000000000004">
      <c r="A5297">
        <v>-5.6743511328961667E-2</v>
      </c>
      <c r="B5297">
        <v>-2.206392511245816</v>
      </c>
      <c r="C5297">
        <v>2.8348232504971937E-2</v>
      </c>
    </row>
    <row r="5298" spans="1:3" x14ac:dyDescent="0.55000000000000004">
      <c r="A5298">
        <v>-7.6948009665890771E-2</v>
      </c>
      <c r="B5298">
        <v>-2.0878801224813119</v>
      </c>
      <c r="C5298">
        <v>3.2993583625723862E-2</v>
      </c>
    </row>
    <row r="5299" spans="1:3" x14ac:dyDescent="0.55000000000000004">
      <c r="A5299">
        <v>-9.5914768991223032E-2</v>
      </c>
      <c r="B5299">
        <v>-1.9694048502228887</v>
      </c>
      <c r="C5299">
        <v>2.8329021062901034E-2</v>
      </c>
    </row>
    <row r="5300" spans="1:3" x14ac:dyDescent="0.55000000000000004">
      <c r="A5300">
        <v>-0.11378848122374548</v>
      </c>
      <c r="B5300">
        <v>-1.8690320431070497</v>
      </c>
      <c r="C5300">
        <v>2.3623777651301355E-2</v>
      </c>
    </row>
    <row r="5301" spans="1:3" x14ac:dyDescent="0.55000000000000004">
      <c r="A5301">
        <v>-0.13077040432508258</v>
      </c>
      <c r="B5301">
        <v>-1.79686835302701</v>
      </c>
      <c r="C5301">
        <v>1.3728028808346587E-2</v>
      </c>
    </row>
    <row r="5302" spans="1:3" x14ac:dyDescent="0.55000000000000004">
      <c r="A5302">
        <v>-0.14727416141174038</v>
      </c>
      <c r="B5302">
        <v>-1.7872102851041407</v>
      </c>
      <c r="C5302">
        <v>-8.7290288482692862E-3</v>
      </c>
    </row>
    <row r="5303" spans="1:3" x14ac:dyDescent="0.55000000000000004">
      <c r="A5303">
        <v>-0.16409604661825772</v>
      </c>
      <c r="B5303">
        <v>-1.8497879262793053</v>
      </c>
      <c r="C5303">
        <v>-2.3661054575728913E-2</v>
      </c>
    </row>
    <row r="5304" spans="1:3" x14ac:dyDescent="0.55000000000000004">
      <c r="A5304">
        <v>-0.1817518224519542</v>
      </c>
      <c r="B5304">
        <v>-1.9234710324777835</v>
      </c>
      <c r="C5304">
        <v>-1.4477199150191515E-2</v>
      </c>
    </row>
    <row r="5305" spans="1:3" x14ac:dyDescent="0.55000000000000004">
      <c r="A5305">
        <v>-0.19996293237780399</v>
      </c>
      <c r="B5305">
        <v>-1.9546688868567683</v>
      </c>
      <c r="C5305">
        <v>-1.6707586029061571E-3</v>
      </c>
    </row>
    <row r="5306" spans="1:3" x14ac:dyDescent="0.55000000000000004">
      <c r="A5306">
        <v>-0.21829189069219584</v>
      </c>
      <c r="B5306">
        <v>-1.9590176682831435</v>
      </c>
      <c r="C5306">
        <v>-5.8016346043499771E-4</v>
      </c>
    </row>
    <row r="5307" spans="1:3" x14ac:dyDescent="0.55000000000000004">
      <c r="A5307">
        <v>-0.23662334539653773</v>
      </c>
      <c r="B5307">
        <v>-1.943736704900584</v>
      </c>
      <c r="C5307">
        <v>8.4895647971635017E-3</v>
      </c>
    </row>
    <row r="5308" spans="1:3" x14ac:dyDescent="0.55000000000000004">
      <c r="A5308">
        <v>-0.25457979719615575</v>
      </c>
      <c r="B5308">
        <v>-1.8636023988834638</v>
      </c>
      <c r="C5308">
        <v>3.2987819269668872E-2</v>
      </c>
    </row>
    <row r="5309" spans="1:3" x14ac:dyDescent="0.55000000000000004">
      <c r="A5309">
        <v>-0.27130732522204426</v>
      </c>
      <c r="B5309">
        <v>-1.7072586594048926</v>
      </c>
      <c r="C5309">
        <v>4.7935441330005615E-2</v>
      </c>
    </row>
    <row r="5310" spans="1:3" x14ac:dyDescent="0.55000000000000004">
      <c r="A5310">
        <v>-0.28626700512311931</v>
      </c>
      <c r="B5310">
        <v>-1.5328639137721214</v>
      </c>
      <c r="C5310">
        <v>4.2330990156936067E-2</v>
      </c>
    </row>
    <row r="5311" spans="1:3" x14ac:dyDescent="0.55000000000000004">
      <c r="A5311">
        <v>-0.29962083540483953</v>
      </c>
      <c r="B5311">
        <v>-1.3914091872570862</v>
      </c>
      <c r="C5311">
        <v>3.0885741993703246E-2</v>
      </c>
    </row>
    <row r="5312" spans="1:3" x14ac:dyDescent="0.55000000000000004">
      <c r="A5312">
        <v>-0.31178820843917021</v>
      </c>
      <c r="B5312">
        <v>-1.2910022554441172</v>
      </c>
      <c r="C5312">
        <v>2.1084719607212445E-2</v>
      </c>
    </row>
    <row r="5313" spans="1:3" x14ac:dyDescent="0.55000000000000004">
      <c r="A5313">
        <v>-0.32314909456756458</v>
      </c>
      <c r="B5313">
        <v>-1.2235103749792506</v>
      </c>
      <c r="C5313">
        <v>1.3848965933608693E-2</v>
      </c>
    </row>
    <row r="5314" spans="1:3" x14ac:dyDescent="0.55000000000000004">
      <c r="A5314">
        <v>-0.3339483772281559</v>
      </c>
      <c r="B5314">
        <v>-1.1605560685573755</v>
      </c>
      <c r="C5314">
        <v>1.8736078798210778E-2</v>
      </c>
    </row>
    <row r="5315" spans="1:3" x14ac:dyDescent="0.55000000000000004">
      <c r="A5315">
        <v>-0.34399386881749194</v>
      </c>
      <c r="B5315">
        <v>-1.054233738926625</v>
      </c>
      <c r="C5315">
        <v>3.6296182915428223E-2</v>
      </c>
    </row>
    <row r="5316" spans="1:3" x14ac:dyDescent="0.55000000000000004">
      <c r="A5316">
        <v>-0.35266968101375301</v>
      </c>
      <c r="B5316">
        <v>-0.88924710998934875</v>
      </c>
      <c r="C5316">
        <v>4.9100622952727165E-2</v>
      </c>
    </row>
    <row r="5317" spans="1:3" x14ac:dyDescent="0.55000000000000004">
      <c r="A5317">
        <v>-0.35951559709090225</v>
      </c>
      <c r="B5317">
        <v>-0.70281405217142012</v>
      </c>
      <c r="C5317">
        <v>4.7396818982018522E-2</v>
      </c>
    </row>
    <row r="5318" spans="1:3" x14ac:dyDescent="0.55000000000000004">
      <c r="A5318">
        <v>-0.36456099459381025</v>
      </c>
      <c r="B5318">
        <v>-0.53152849343028674</v>
      </c>
      <c r="C5318">
        <v>4.126030251960329E-2</v>
      </c>
    </row>
    <row r="5319" spans="1:3" x14ac:dyDescent="0.55000000000000004">
      <c r="A5319">
        <v>-0.36800846612643018</v>
      </c>
      <c r="B5319">
        <v>-0.37324285251389566</v>
      </c>
      <c r="C5319">
        <v>4.0668083047886924E-2</v>
      </c>
    </row>
    <row r="5320" spans="1:3" x14ac:dyDescent="0.55000000000000004">
      <c r="A5320">
        <v>-0.36989322472705349</v>
      </c>
      <c r="B5320">
        <v>-0.21233216930781987</v>
      </c>
      <c r="C5320">
        <v>4.2619020060847959E-2</v>
      </c>
    </row>
    <row r="5321" spans="1:3" x14ac:dyDescent="0.55000000000000004">
      <c r="A5321">
        <v>-0.37015620658245979</v>
      </c>
      <c r="B5321">
        <v>-4.7777056221686376E-2</v>
      </c>
      <c r="C5321">
        <v>4.255443391748201E-2</v>
      </c>
    </row>
    <row r="5322" spans="1:3" x14ac:dyDescent="0.55000000000000004">
      <c r="A5322">
        <v>-0.36879172001819216</v>
      </c>
      <c r="B5322">
        <v>0.11590406086517333</v>
      </c>
      <c r="C5322">
        <v>4.2166641179236262E-2</v>
      </c>
    </row>
    <row r="5323" spans="1:3" x14ac:dyDescent="0.55000000000000004">
      <c r="A5323">
        <v>-0.36582252458481129</v>
      </c>
      <c r="B5323">
        <v>0.2721401845898338</v>
      </c>
      <c r="C5323">
        <v>3.870091768445965E-2</v>
      </c>
    </row>
    <row r="5324" spans="1:3" x14ac:dyDescent="0.55000000000000004">
      <c r="A5324">
        <v>-0.36141481807285031</v>
      </c>
      <c r="B5324">
        <v>0.39172403067699124</v>
      </c>
      <c r="C5324">
        <v>2.3195482981770928E-2</v>
      </c>
    </row>
    <row r="5325" spans="1:3" x14ac:dyDescent="0.55000000000000004">
      <c r="A5325">
        <v>-0.3561567974412716</v>
      </c>
      <c r="B5325">
        <v>0.43438287091486338</v>
      </c>
      <c r="C5325">
        <v>-1.1153379311124715E-3</v>
      </c>
    </row>
    <row r="5326" spans="1:3" x14ac:dyDescent="0.55000000000000004">
      <c r="A5326">
        <v>-0.35092809492273236</v>
      </c>
      <c r="B5326">
        <v>0.39802664397353882</v>
      </c>
      <c r="C5326">
        <v>-1.7702584916364016E-2</v>
      </c>
    </row>
    <row r="5327" spans="1:3" x14ac:dyDescent="0.55000000000000004">
      <c r="A5327">
        <v>-0.34635025268715225</v>
      </c>
      <c r="B5327">
        <v>0.32322292789432316</v>
      </c>
      <c r="C5327">
        <v>-2.1015694627743466E-2</v>
      </c>
    </row>
    <row r="5328" spans="1:3" x14ac:dyDescent="0.55000000000000004">
      <c r="A5328">
        <v>-0.34258295572283565</v>
      </c>
      <c r="B5328">
        <v>0.24496961729575611</v>
      </c>
      <c r="C5328">
        <v>-1.9488089325966188E-2</v>
      </c>
    </row>
    <row r="5329" spans="1:3" x14ac:dyDescent="0.55000000000000004">
      <c r="A5329">
        <v>-0.33956956503416091</v>
      </c>
      <c r="B5329">
        <v>0.18034427962605629</v>
      </c>
      <c r="C5329">
        <v>-1.3961878411973681E-2</v>
      </c>
    </row>
    <row r="5330" spans="1:3" x14ac:dyDescent="0.55000000000000004">
      <c r="A5330">
        <v>-0.33707384874753527</v>
      </c>
      <c r="B5330">
        <v>0.15621624823106622</v>
      </c>
      <c r="C5330">
        <v>1.4732493255399017E-3</v>
      </c>
    </row>
    <row r="5331" spans="1:3" x14ac:dyDescent="0.55000000000000004">
      <c r="A5331">
        <v>-0.33451761789407408</v>
      </c>
      <c r="B5331">
        <v>0.20148546654321836</v>
      </c>
      <c r="C5331">
        <v>2.1958023092758301E-2</v>
      </c>
    </row>
    <row r="5332" spans="1:3" x14ac:dyDescent="0.55000000000000004">
      <c r="A5332">
        <v>-0.33114132241409722</v>
      </c>
      <c r="B5332">
        <v>0.31929446092195213</v>
      </c>
      <c r="C5332">
        <v>3.9019717268905144E-2</v>
      </c>
    </row>
    <row r="5333" spans="1:3" x14ac:dyDescent="0.55000000000000004">
      <c r="A5333">
        <v>-0.32627408808229946</v>
      </c>
      <c r="B5333">
        <v>0.50236208780236224</v>
      </c>
      <c r="C5333">
        <v>5.5735783186793647E-2</v>
      </c>
    </row>
    <row r="5334" spans="1:3" x14ac:dyDescent="0.55000000000000004">
      <c r="A5334">
        <v>-0.31926133215086094</v>
      </c>
      <c r="B5334">
        <v>0.75322404148977173</v>
      </c>
      <c r="C5334">
        <v>7.410994853546797E-2</v>
      </c>
    </row>
    <row r="5335" spans="1:3" x14ac:dyDescent="0.55000000000000004">
      <c r="A5335">
        <v>-0.30943827139273639</v>
      </c>
      <c r="B5335">
        <v>1.0542185734978839</v>
      </c>
      <c r="C5335">
        <v>8.1684322690262989E-2</v>
      </c>
    </row>
    <row r="5336" spans="1:3" x14ac:dyDescent="0.55000000000000004">
      <c r="A5336">
        <v>-0.29653754100800761</v>
      </c>
      <c r="B5336">
        <v>1.3508771460760522</v>
      </c>
      <c r="C5336">
        <v>7.1865663116242373E-2</v>
      </c>
    </row>
    <row r="5337" spans="1:3" x14ac:dyDescent="0.55000000000000004">
      <c r="A5337">
        <v>-0.28088137605807389</v>
      </c>
      <c r="B5337">
        <v>1.6067040486451913</v>
      </c>
      <c r="C5337">
        <v>6.0549917923684721E-2</v>
      </c>
    </row>
    <row r="5338" spans="1:3" x14ac:dyDescent="0.55000000000000004">
      <c r="A5338">
        <v>-0.26286109142805797</v>
      </c>
      <c r="B5338">
        <v>1.8400662210583212</v>
      </c>
      <c r="C5338">
        <v>6.0237955996154779E-2</v>
      </c>
    </row>
    <row r="5339" spans="1:3" x14ac:dyDescent="0.55000000000000004">
      <c r="A5339">
        <v>-0.24253402574057353</v>
      </c>
      <c r="B5339">
        <v>2.0691758973594752</v>
      </c>
      <c r="C5339">
        <v>5.8348832979597906E-2</v>
      </c>
    </row>
    <row r="5340" spans="1:3" x14ac:dyDescent="0.55000000000000004">
      <c r="A5340">
        <v>-0.22001454904962114</v>
      </c>
      <c r="B5340">
        <v>2.2651128070649342</v>
      </c>
      <c r="C5340">
        <v>4.306778695076386E-2</v>
      </c>
    </row>
    <row r="5341" spans="1:3" x14ac:dyDescent="0.55000000000000004">
      <c r="A5341">
        <v>-0.19585393713787969</v>
      </c>
      <c r="B5341">
        <v>2.3954582670449085</v>
      </c>
      <c r="C5341">
        <v>2.4398807241769314E-2</v>
      </c>
    </row>
    <row r="5342" spans="1:3" x14ac:dyDescent="0.55000000000000004">
      <c r="A5342">
        <v>-0.17073863045193119</v>
      </c>
      <c r="B5342">
        <v>2.4654282720339737</v>
      </c>
      <c r="C5342">
        <v>1.1817551448223039E-2</v>
      </c>
    </row>
    <row r="5343" spans="1:3" x14ac:dyDescent="0.55000000000000004">
      <c r="A5343">
        <v>-0.14516810945275541</v>
      </c>
      <c r="B5343">
        <v>2.4922797837776978</v>
      </c>
      <c r="C5343">
        <v>2.0807465557748745E-3</v>
      </c>
    </row>
    <row r="5344" spans="1:3" x14ac:dyDescent="0.55000000000000004">
      <c r="A5344">
        <v>-0.11950846398347648</v>
      </c>
      <c r="B5344">
        <v>2.4917550462338749</v>
      </c>
      <c r="C5344">
        <v>-2.3523498393270763E-3</v>
      </c>
    </row>
    <row r="5345" spans="1:3" x14ac:dyDescent="0.55000000000000004">
      <c r="A5345">
        <v>-9.3906710260109966E-2</v>
      </c>
      <c r="B5345">
        <v>2.4953429379284602</v>
      </c>
      <c r="C5345">
        <v>4.209436637766753E-3</v>
      </c>
    </row>
    <row r="5346" spans="1:3" x14ac:dyDescent="0.55000000000000004">
      <c r="A5346">
        <v>-6.8142523009845801E-2</v>
      </c>
      <c r="B5346">
        <v>2.5265577062974303</v>
      </c>
      <c r="C5346">
        <v>1.1947275768532517E-2</v>
      </c>
    </row>
    <row r="5347" spans="1:3" x14ac:dyDescent="0.55000000000000004">
      <c r="A5347">
        <v>-4.1962888148449215E-2</v>
      </c>
      <c r="B5347">
        <v>2.5643528660191675</v>
      </c>
      <c r="C5347">
        <v>7.6154363027600676E-3</v>
      </c>
    </row>
    <row r="5348" spans="1:3" x14ac:dyDescent="0.55000000000000004">
      <c r="A5348">
        <v>-1.5520055552531189E-2</v>
      </c>
      <c r="B5348">
        <v>2.5689264350909213</v>
      </c>
      <c r="C5348">
        <v>-5.2481645264900005E-3</v>
      </c>
    </row>
    <row r="5349" spans="1:3" x14ac:dyDescent="0.55000000000000004">
      <c r="A5349">
        <v>1.0727888439135514E-2</v>
      </c>
      <c r="B5349">
        <v>2.5280811696995626</v>
      </c>
      <c r="C5349">
        <v>-1.5893277187463698E-2</v>
      </c>
    </row>
    <row r="5350" spans="1:3" x14ac:dyDescent="0.55000000000000004">
      <c r="A5350">
        <v>3.6381999883142377E-2</v>
      </c>
      <c r="B5350">
        <v>2.4576161824249159</v>
      </c>
      <c r="C5350">
        <v>-2.0579283513699153E-2</v>
      </c>
    </row>
    <row r="5351" spans="1:3" x14ac:dyDescent="0.55000000000000004">
      <c r="A5351">
        <v>6.126051012443854E-2</v>
      </c>
      <c r="B5351">
        <v>2.3797104022483544</v>
      </c>
      <c r="C5351">
        <v>-1.9744619269200056E-2</v>
      </c>
    </row>
    <row r="5352" spans="1:3" x14ac:dyDescent="0.55000000000000004">
      <c r="A5352">
        <v>8.5391743087781274E-2</v>
      </c>
      <c r="B5352">
        <v>2.3124547096612655</v>
      </c>
      <c r="C5352">
        <v>-1.5066815817284758E-2</v>
      </c>
    </row>
    <row r="5353" spans="1:3" x14ac:dyDescent="0.55000000000000004">
      <c r="A5353">
        <v>0.10894289834465951</v>
      </c>
      <c r="B5353">
        <v>2.2624662813807626</v>
      </c>
      <c r="C5353">
        <v>-1.0807111864135025E-2</v>
      </c>
    </row>
    <row r="5354" spans="1:3" x14ac:dyDescent="0.55000000000000004">
      <c r="A5354">
        <v>0.13206520219633541</v>
      </c>
      <c r="B5354">
        <v>2.2200731678207601</v>
      </c>
      <c r="C5354">
        <v>-1.1135493498185076E-2</v>
      </c>
    </row>
    <row r="5355" spans="1:3" x14ac:dyDescent="0.55000000000000004">
      <c r="A5355">
        <v>0.15474558790346787</v>
      </c>
      <c r="B5355">
        <v>2.1672226127097689</v>
      </c>
      <c r="C5355">
        <v>-1.621986629011278E-2</v>
      </c>
    </row>
    <row r="5356" spans="1:3" x14ac:dyDescent="0.55000000000000004">
      <c r="A5356">
        <v>0.17681080592507975</v>
      </c>
      <c r="B5356">
        <v>2.099016523912534</v>
      </c>
      <c r="C5356">
        <v>-1.9083492300588617E-2</v>
      </c>
    </row>
    <row r="5357" spans="1:3" x14ac:dyDescent="0.55000000000000004">
      <c r="A5357">
        <v>0.19819223024217911</v>
      </c>
      <c r="B5357">
        <v>2.0472643308277632</v>
      </c>
      <c r="C5357">
        <v>-7.7033571221706955E-3</v>
      </c>
    </row>
    <row r="5358" spans="1:3" x14ac:dyDescent="0.55000000000000004">
      <c r="A5358">
        <v>0.21933943754219826</v>
      </c>
      <c r="B5358">
        <v>2.0713430650142719</v>
      </c>
      <c r="C5358">
        <v>2.0166470055146352E-2</v>
      </c>
    </row>
    <row r="5359" spans="1:3" x14ac:dyDescent="0.55000000000000004">
      <c r="A5359">
        <v>0.24126685437042591</v>
      </c>
      <c r="B5359">
        <v>2.1994420202911358</v>
      </c>
      <c r="C5359">
        <v>4.6137337023975745E-2</v>
      </c>
    </row>
    <row r="5360" spans="1:3" x14ac:dyDescent="0.55000000000000004">
      <c r="A5360">
        <v>0.26490111820069528</v>
      </c>
      <c r="B5360">
        <v>2.3811760485970801</v>
      </c>
      <c r="C5360">
        <v>4.7927895018438513E-2</v>
      </c>
    </row>
    <row r="5361" spans="1:3" x14ac:dyDescent="0.55000000000000004">
      <c r="A5361">
        <v>0.29031369214984271</v>
      </c>
      <c r="B5361">
        <v>2.5236432600589405</v>
      </c>
      <c r="C5361">
        <v>2.581289766368372E-2</v>
      </c>
    </row>
    <row r="5362" spans="1:3" x14ac:dyDescent="0.55000000000000004">
      <c r="A5362">
        <v>0.31672490675629555</v>
      </c>
      <c r="B5362">
        <v>2.5751060548291638</v>
      </c>
      <c r="C5362">
        <v>8.2415967080032727E-4</v>
      </c>
    </row>
    <row r="5363" spans="1:3" x14ac:dyDescent="0.55000000000000004">
      <c r="A5363">
        <v>0.3432227986655641</v>
      </c>
      <c r="B5363">
        <v>2.5536459895969434</v>
      </c>
      <c r="C5363">
        <v>-1.193185389037614E-2</v>
      </c>
    </row>
    <row r="5364" spans="1:3" x14ac:dyDescent="0.55000000000000004">
      <c r="A5364">
        <v>0.36929612853796351</v>
      </c>
      <c r="B5364">
        <v>2.4954905007533723</v>
      </c>
      <c r="C5364">
        <v>-1.8169330811265292E-2</v>
      </c>
    </row>
    <row r="5365" spans="1:3" x14ac:dyDescent="0.55000000000000004">
      <c r="A5365">
        <v>0.39465243522580251</v>
      </c>
      <c r="B5365">
        <v>2.3957347961532069</v>
      </c>
      <c r="C5365">
        <v>-3.3464056662940445E-2</v>
      </c>
    </row>
    <row r="5366" spans="1:3" x14ac:dyDescent="0.55000000000000004">
      <c r="A5366">
        <v>0.41868361700952356</v>
      </c>
      <c r="B5366">
        <v>2.208615507757004</v>
      </c>
      <c r="C5366">
        <v>-6.3388577082506295E-2</v>
      </c>
    </row>
    <row r="5367" spans="1:3" x14ac:dyDescent="0.55000000000000004">
      <c r="A5367">
        <v>0.44028096918779097</v>
      </c>
      <c r="B5367">
        <v>1.903048698050696</v>
      </c>
      <c r="C5367">
        <v>-9.477229750668005E-2</v>
      </c>
    </row>
    <row r="5368" spans="1:3" x14ac:dyDescent="0.55000000000000004">
      <c r="A5368">
        <v>0.45829721235985665</v>
      </c>
      <c r="B5368">
        <v>1.5082048370560075</v>
      </c>
      <c r="C5368">
        <v>-0.10959823095847961</v>
      </c>
    </row>
    <row r="5369" spans="1:3" x14ac:dyDescent="0.55000000000000004">
      <c r="A5369">
        <v>0.4721585847647996</v>
      </c>
      <c r="B5369">
        <v>1.0866019781132239</v>
      </c>
      <c r="C5369">
        <v>-0.10862271052329249</v>
      </c>
    </row>
    <row r="5370" spans="1:3" x14ac:dyDescent="0.55000000000000004">
      <c r="A5370">
        <v>0.48184417603054286</v>
      </c>
      <c r="B5370">
        <v>0.66685801640893527</v>
      </c>
      <c r="C5370">
        <v>-0.10863606882675336</v>
      </c>
    </row>
    <row r="5371" spans="1:3" x14ac:dyDescent="0.55000000000000004">
      <c r="A5371">
        <v>0.48733516574901836</v>
      </c>
      <c r="B5371">
        <v>0.23418032514798104</v>
      </c>
      <c r="C5371">
        <v>-0.11531718751949625</v>
      </c>
    </row>
    <row r="5372" spans="1:3" x14ac:dyDescent="0.55000000000000004">
      <c r="A5372">
        <v>0.48841092659712038</v>
      </c>
      <c r="B5372">
        <v>-0.21747737517765148</v>
      </c>
      <c r="C5372">
        <v>-0.11846009008176284</v>
      </c>
    </row>
    <row r="5373" spans="1:3" x14ac:dyDescent="0.55000000000000004">
      <c r="A5373">
        <v>0.48497406577695318</v>
      </c>
      <c r="B5373">
        <v>-0.65992918495697861</v>
      </c>
      <c r="C5373">
        <v>-0.11055223382058035</v>
      </c>
    </row>
    <row r="5374" spans="1:3" x14ac:dyDescent="0.55000000000000004">
      <c r="A5374">
        <v>0.477334484553046</v>
      </c>
      <c r="B5374">
        <v>-1.0467963564368254</v>
      </c>
      <c r="C5374">
        <v>-8.9689573363605404E-2</v>
      </c>
    </row>
    <row r="5375" spans="1:3" x14ac:dyDescent="0.55000000000000004">
      <c r="A5375">
        <v>0.46629319132727987</v>
      </c>
      <c r="B5375">
        <v>-1.331913387397385</v>
      </c>
      <c r="C5375">
        <v>-5.7886529618050728E-2</v>
      </c>
    </row>
    <row r="5376" spans="1:3" x14ac:dyDescent="0.55000000000000004">
      <c r="A5376">
        <v>0.45302301298115566</v>
      </c>
      <c r="B5376">
        <v>-1.5041652240950634</v>
      </c>
      <c r="C5376">
        <v>-3.127073575341846E-2</v>
      </c>
    </row>
    <row r="5377" spans="1:3" x14ac:dyDescent="0.55000000000000004">
      <c r="A5377">
        <v>0.43848791209384302</v>
      </c>
      <c r="B5377">
        <v>-1.6174612993093485</v>
      </c>
      <c r="C5377">
        <v>-2.7371125123540653E-2</v>
      </c>
    </row>
    <row r="5378" spans="1:3" x14ac:dyDescent="0.55000000000000004">
      <c r="A5378">
        <v>0.42286599122449342</v>
      </c>
      <c r="B5378">
        <v>-1.7440518981110449</v>
      </c>
      <c r="C5378">
        <v>-3.8151959142347751E-2</v>
      </c>
    </row>
    <row r="5379" spans="1:3" x14ac:dyDescent="0.55000000000000004">
      <c r="A5379">
        <v>0.40581053878670764</v>
      </c>
      <c r="B5379">
        <v>-1.9019482577465872</v>
      </c>
      <c r="C5379">
        <v>-4.3574935078947448E-2</v>
      </c>
    </row>
    <row r="5380" spans="1:3" x14ac:dyDescent="0.55000000000000004">
      <c r="A5380">
        <v>0.38711780813102997</v>
      </c>
      <c r="B5380">
        <v>-2.0648586090356571</v>
      </c>
      <c r="C5380">
        <v>-4.0747192917465466E-2</v>
      </c>
    </row>
    <row r="5381" spans="1:3" x14ac:dyDescent="0.55000000000000004">
      <c r="A5381">
        <v>0.36687330951063551</v>
      </c>
      <c r="B5381">
        <v>-2.2125564850110897</v>
      </c>
      <c r="C5381">
        <v>-3.5700983053255302E-2</v>
      </c>
    </row>
    <row r="5382" spans="1:3" x14ac:dyDescent="0.55000000000000004">
      <c r="A5382">
        <v>0.34527003247395605</v>
      </c>
      <c r="B5382">
        <v>-2.3382861742999546</v>
      </c>
      <c r="C5382">
        <v>-2.937649587472857E-2</v>
      </c>
    </row>
    <row r="5383" spans="1:3" x14ac:dyDescent="0.55000000000000004">
      <c r="A5383">
        <v>0.32253929677880455</v>
      </c>
      <c r="B5383">
        <v>-2.4435351580258895</v>
      </c>
      <c r="C5383">
        <v>-2.5100203776376416E-2</v>
      </c>
    </row>
    <row r="5384" spans="1:3" x14ac:dyDescent="0.55000000000000004">
      <c r="A5384">
        <v>0.29883558507113023</v>
      </c>
      <c r="B5384">
        <v>-2.5402083688729116</v>
      </c>
      <c r="C5384">
        <v>-2.4937690036782097E-2</v>
      </c>
    </row>
    <row r="5385" spans="1:3" x14ac:dyDescent="0.55000000000000004">
      <c r="A5385">
        <v>0.2741941739615385</v>
      </c>
      <c r="B5385">
        <v>-2.6275753782303752</v>
      </c>
      <c r="C5385">
        <v>-2.0283329299379173E-2</v>
      </c>
    </row>
    <row r="5386" spans="1:3" x14ac:dyDescent="0.55000000000000004">
      <c r="A5386">
        <v>0.24881642099350998</v>
      </c>
      <c r="B5386">
        <v>-2.6754083525562247</v>
      </c>
      <c r="C5386">
        <v>-4.4749389852218793E-3</v>
      </c>
    </row>
    <row r="5387" spans="1:3" x14ac:dyDescent="0.55000000000000004">
      <c r="A5387">
        <v>0.22329397914994956</v>
      </c>
      <c r="B5387">
        <v>-2.6494201902733518</v>
      </c>
      <c r="C5387">
        <v>1.7926368738261565E-2</v>
      </c>
    </row>
    <row r="5388" spans="1:3" x14ac:dyDescent="0.55000000000000004">
      <c r="A5388">
        <v>0.19846713412009348</v>
      </c>
      <c r="B5388">
        <v>-2.5378568901252971</v>
      </c>
      <c r="C5388">
        <v>3.981861063443759E-2</v>
      </c>
    </row>
    <row r="5389" spans="1:3" x14ac:dyDescent="0.55000000000000004">
      <c r="A5389">
        <v>0.17515622247486018</v>
      </c>
      <c r="B5389">
        <v>-2.3567856724818608</v>
      </c>
      <c r="C5389">
        <v>5.3903551706885718E-2</v>
      </c>
    </row>
    <row r="5390" spans="1:3" x14ac:dyDescent="0.55000000000000004">
      <c r="A5390">
        <v>0.1538822218221868</v>
      </c>
      <c r="B5390">
        <v>-2.1477518494244641</v>
      </c>
      <c r="C5390">
        <v>5.4292008881829001E-2</v>
      </c>
    </row>
    <row r="5391" spans="1:3" x14ac:dyDescent="0.55000000000000004">
      <c r="A5391">
        <v>0.13467736049305484</v>
      </c>
      <c r="B5391">
        <v>-1.9532739782657287</v>
      </c>
      <c r="C5391">
        <v>4.6369415113375632E-2</v>
      </c>
    </row>
    <row r="5392" spans="1:3" x14ac:dyDescent="0.55000000000000004">
      <c r="A5392">
        <v>0.11727243061033589</v>
      </c>
      <c r="B5392">
        <v>-1.7848110886946229</v>
      </c>
      <c r="C5392">
        <v>4.0826697501068349E-2</v>
      </c>
    </row>
    <row r="5393" spans="1:3" x14ac:dyDescent="0.55000000000000004">
      <c r="A5393">
        <v>0.10145568203001555</v>
      </c>
      <c r="B5393">
        <v>-1.630433493928479</v>
      </c>
      <c r="C5393">
        <v>3.9078889852008192E-2</v>
      </c>
    </row>
    <row r="5394" spans="1:3" x14ac:dyDescent="0.55000000000000004">
      <c r="A5394">
        <v>8.7149689995229623E-2</v>
      </c>
      <c r="B5394">
        <v>-1.4800058549126842</v>
      </c>
      <c r="C5394">
        <v>3.8782206947057404E-2</v>
      </c>
    </row>
    <row r="5395" spans="1:3" x14ac:dyDescent="0.55000000000000004">
      <c r="A5395">
        <v>7.4349969602056878E-2</v>
      </c>
      <c r="B5395">
        <v>-1.3246272962400254</v>
      </c>
      <c r="C5395">
        <v>4.164147766612001E-2</v>
      </c>
    </row>
    <row r="5396" spans="1:3" x14ac:dyDescent="0.55000000000000004">
      <c r="A5396">
        <v>6.3162228488368666E-2</v>
      </c>
      <c r="B5396">
        <v>-1.1546551899726449</v>
      </c>
      <c r="C5396">
        <v>4.6335803010577929E-2</v>
      </c>
    </row>
    <row r="5397" spans="1:3" x14ac:dyDescent="0.55000000000000004">
      <c r="A5397">
        <v>5.3752586829830938E-2</v>
      </c>
      <c r="B5397">
        <v>-0.97092738303595727</v>
      </c>
      <c r="C5397">
        <v>4.876140554878422E-2</v>
      </c>
    </row>
    <row r="5398" spans="1:3" x14ac:dyDescent="0.55000000000000004">
      <c r="A5398">
        <v>4.6214829407476392E-2</v>
      </c>
      <c r="B5398">
        <v>-0.7831379554806851</v>
      </c>
      <c r="C5398">
        <v>4.8438091115435351E-2</v>
      </c>
    </row>
    <row r="5399" spans="1:3" x14ac:dyDescent="0.55000000000000004">
      <c r="A5399">
        <v>4.0526058209391827E-2</v>
      </c>
      <c r="B5399">
        <v>-0.60864283852694556</v>
      </c>
      <c r="C5399">
        <v>4.1880292400992968E-2</v>
      </c>
    </row>
    <row r="5400" spans="1:3" x14ac:dyDescent="0.55000000000000004">
      <c r="A5400">
        <v>3.6406083503248622E-2</v>
      </c>
      <c r="B5400">
        <v>-0.485737108510917</v>
      </c>
      <c r="C5400">
        <v>2.1735509884736097E-2</v>
      </c>
    </row>
    <row r="5401" spans="1:3" x14ac:dyDescent="0.55000000000000004">
      <c r="A5401">
        <v>3.3095271272147335E-2</v>
      </c>
      <c r="B5401">
        <v>-0.45601188785906921</v>
      </c>
      <c r="C5401">
        <v>-6.3497849096596001E-3</v>
      </c>
    </row>
    <row r="5402" spans="1:3" x14ac:dyDescent="0.55000000000000004">
      <c r="A5402">
        <v>2.9577636040844301E-2</v>
      </c>
      <c r="B5402">
        <v>-0.5124514153815779</v>
      </c>
      <c r="C5402">
        <v>-2.2863221054371823E-2</v>
      </c>
    </row>
    <row r="5403" spans="1:3" x14ac:dyDescent="0.55000000000000004">
      <c r="A5403">
        <v>2.5245285251112776E-2</v>
      </c>
      <c r="B5403">
        <v>-0.59383305127595942</v>
      </c>
      <c r="C5403">
        <v>-1.9259778890960241E-2</v>
      </c>
    </row>
    <row r="5404" spans="1:3" x14ac:dyDescent="0.55000000000000004">
      <c r="A5404">
        <v>2.0196854767034964E-2</v>
      </c>
      <c r="B5404">
        <v>-0.64415764352894977</v>
      </c>
      <c r="C5404">
        <v>-6.7881467058256411E-3</v>
      </c>
    </row>
    <row r="5405" spans="1:3" x14ac:dyDescent="0.55000000000000004">
      <c r="A5405">
        <v>1.4880269390561016E-2</v>
      </c>
      <c r="B5405">
        <v>-0.64817508270687951</v>
      </c>
      <c r="C5405">
        <v>4.7087268414728019E-3</v>
      </c>
    </row>
    <row r="5406" spans="1:3" x14ac:dyDescent="0.55000000000000004">
      <c r="A5406">
        <v>9.7482121470376486E-3</v>
      </c>
      <c r="B5406">
        <v>-0.60670961192541251</v>
      </c>
      <c r="C5406">
        <v>1.6753732155145713E-2</v>
      </c>
    </row>
    <row r="5407" spans="1:3" x14ac:dyDescent="0.55000000000000004">
      <c r="A5407">
        <v>5.2544451699787264E-3</v>
      </c>
      <c r="B5407">
        <v>-0.5247613975954154</v>
      </c>
      <c r="C5407">
        <v>2.5662527850028777E-2</v>
      </c>
    </row>
    <row r="5408" spans="1:3" x14ac:dyDescent="0.55000000000000004">
      <c r="A5408">
        <v>1.7042819983001563E-3</v>
      </c>
      <c r="B5408">
        <v>-0.43462893126298197</v>
      </c>
      <c r="C5408">
        <v>2.0989887435909866E-2</v>
      </c>
    </row>
    <row r="5409" spans="1:3" x14ac:dyDescent="0.55000000000000004">
      <c r="A5409">
        <v>-1.065994129410498E-3</v>
      </c>
      <c r="B5409">
        <v>-0.37917948071499608</v>
      </c>
      <c r="C5409">
        <v>7.7106563259876091E-3</v>
      </c>
    </row>
    <row r="5410" spans="1:3" x14ac:dyDescent="0.55000000000000004">
      <c r="A5410">
        <v>-3.5098668097090129E-3</v>
      </c>
      <c r="B5410">
        <v>-0.3601407910412458</v>
      </c>
      <c r="C5410">
        <v>2.1437379150839641E-3</v>
      </c>
    </row>
    <row r="5411" spans="1:3" x14ac:dyDescent="0.55000000000000004">
      <c r="A5411">
        <v>-5.848398749916525E-3</v>
      </c>
      <c r="B5411">
        <v>-0.35082685137387704</v>
      </c>
      <c r="C5411">
        <v>2.6771418299309244E-3</v>
      </c>
    </row>
    <row r="5412" spans="1:3" x14ac:dyDescent="0.55000000000000004">
      <c r="A5412">
        <v>-8.1114573069930498E-3</v>
      </c>
      <c r="B5412">
        <v>-0.35412757055420307</v>
      </c>
      <c r="C5412">
        <v>-4.3855886106379961E-3</v>
      </c>
    </row>
    <row r="5413" spans="1:3" x14ac:dyDescent="0.55000000000000004">
      <c r="A5413">
        <v>-1.0555414531610055E-2</v>
      </c>
      <c r="B5413">
        <v>-0.39093580208413642</v>
      </c>
      <c r="C5413">
        <v>-1.4666291063240538E-2</v>
      </c>
    </row>
    <row r="5414" spans="1:3" x14ac:dyDescent="0.55000000000000004">
      <c r="A5414">
        <v>-1.3524460955439918E-2</v>
      </c>
      <c r="B5414">
        <v>-0.44569303150499878</v>
      </c>
      <c r="C5414">
        <v>-1.3675960189793824E-2</v>
      </c>
    </row>
    <row r="5415" spans="1:3" x14ac:dyDescent="0.55000000000000004">
      <c r="A5415">
        <v>-1.6989512456137491E-2</v>
      </c>
      <c r="B5415">
        <v>-0.47938989732971582</v>
      </c>
      <c r="C5415">
        <v>-3.7654817484654964E-3</v>
      </c>
    </row>
    <row r="5416" spans="1:3" x14ac:dyDescent="0.55000000000000004">
      <c r="A5416">
        <v>-2.0613114407199536E-2</v>
      </c>
      <c r="B5416">
        <v>-0.48266698833485638</v>
      </c>
      <c r="C5416">
        <v>2.0692648720987447E-3</v>
      </c>
    </row>
    <row r="5417" spans="1:3" x14ac:dyDescent="0.55000000000000004">
      <c r="A5417">
        <v>-2.4188509471528691E-2</v>
      </c>
      <c r="B5417">
        <v>-0.48305641143795214</v>
      </c>
      <c r="C5417">
        <v>-2.2708296252538893E-3</v>
      </c>
    </row>
    <row r="5418" spans="1:3" x14ac:dyDescent="0.55000000000000004">
      <c r="A5418">
        <v>-2.7881712147734678E-2</v>
      </c>
      <c r="B5418">
        <v>-0.51912324940945365</v>
      </c>
      <c r="C5418">
        <v>-1.6397305970761365E-2</v>
      </c>
    </row>
    <row r="5419" spans="1:3" x14ac:dyDescent="0.55000000000000004">
      <c r="A5419">
        <v>-3.2218540930888218E-2</v>
      </c>
      <c r="B5419">
        <v>-0.61687032383984763</v>
      </c>
      <c r="C5419">
        <v>-3.4196417854494315E-2</v>
      </c>
    </row>
    <row r="5420" spans="1:3" x14ac:dyDescent="0.55000000000000004">
      <c r="A5420">
        <v>-3.7849162000141608E-2</v>
      </c>
      <c r="B5420">
        <v>-0.76998507179608344</v>
      </c>
      <c r="C5420">
        <v>-4.5055522081445566E-2</v>
      </c>
    </row>
    <row r="5421" spans="1:3" x14ac:dyDescent="0.55000000000000004">
      <c r="A5421">
        <v>-4.5183337406509101E-2</v>
      </c>
      <c r="B5421">
        <v>-0.94607975860271321</v>
      </c>
      <c r="C5421">
        <v>-4.609079614144769E-2</v>
      </c>
    </row>
    <row r="5422" spans="1:3" x14ac:dyDescent="0.55000000000000004">
      <c r="A5422">
        <v>-5.4280635695520246E-2</v>
      </c>
      <c r="B5422">
        <v>-1.1169493496571465</v>
      </c>
      <c r="C5422">
        <v>-4.2351021174511574E-2</v>
      </c>
    </row>
    <row r="5423" spans="1:3" x14ac:dyDescent="0.55000000000000004">
      <c r="A5423">
        <v>-6.4993437930271042E-2</v>
      </c>
      <c r="B5423">
        <v>-1.2625261788868596</v>
      </c>
      <c r="C5423">
        <v>-3.2999304513745734E-2</v>
      </c>
    </row>
    <row r="5424" spans="1:3" x14ac:dyDescent="0.55000000000000004">
      <c r="A5424">
        <v>-7.6948883012228797E-2</v>
      </c>
      <c r="B5424">
        <v>-1.3556286625411644</v>
      </c>
      <c r="C5424">
        <v>-1.5190386818710258E-2</v>
      </c>
    </row>
    <row r="5425" spans="1:3" x14ac:dyDescent="0.55000000000000004">
      <c r="A5425">
        <v>-8.9490412291287902E-2</v>
      </c>
      <c r="B5425">
        <v>-1.3809030827634421</v>
      </c>
      <c r="C5425">
        <v>2.1083887740530388E-3</v>
      </c>
    </row>
    <row r="5426" spans="1:3" x14ac:dyDescent="0.55000000000000004">
      <c r="A5426">
        <v>-0.10199735009496534</v>
      </c>
      <c r="B5426">
        <v>-1.3662137918857971</v>
      </c>
      <c r="C5426">
        <v>5.4947638541275878E-3</v>
      </c>
    </row>
    <row r="5427" spans="1:3" x14ac:dyDescent="0.55000000000000004">
      <c r="A5427">
        <v>-0.11434149293175616</v>
      </c>
      <c r="B5427">
        <v>-1.366511145981542</v>
      </c>
      <c r="C5427">
        <v>-5.64867384157318E-3</v>
      </c>
    </row>
    <row r="5428" spans="1:3" x14ac:dyDescent="0.55000000000000004">
      <c r="A5428">
        <v>-0.12691065243926494</v>
      </c>
      <c r="B5428">
        <v>-1.4135661803406743</v>
      </c>
      <c r="C5428">
        <v>-1.870693400476852E-2</v>
      </c>
    </row>
    <row r="5429" spans="1:3" x14ac:dyDescent="0.55000000000000004">
      <c r="A5429">
        <v>-0.14016767714837125</v>
      </c>
      <c r="B5429">
        <v>-1.4906140148838254</v>
      </c>
      <c r="C5429">
        <v>-2.117289753930552E-2</v>
      </c>
    </row>
    <row r="5430" spans="1:3" x14ac:dyDescent="0.55000000000000004">
      <c r="A5430">
        <v>-0.15420144452479931</v>
      </c>
      <c r="B5430">
        <v>-1.5522566604454044</v>
      </c>
      <c r="C5430">
        <v>-1.0733233703747768E-2</v>
      </c>
    </row>
    <row r="5431" spans="1:3" x14ac:dyDescent="0.55000000000000004">
      <c r="A5431">
        <v>-0.16863167946537228</v>
      </c>
      <c r="B5431">
        <v>-1.5610754739833133</v>
      </c>
      <c r="C5431">
        <v>6.1686304232566299E-3</v>
      </c>
    </row>
    <row r="5432" spans="1:3" x14ac:dyDescent="0.55000000000000004">
      <c r="A5432">
        <v>-0.18283478431506503</v>
      </c>
      <c r="B5432">
        <v>-1.5088717987623619</v>
      </c>
      <c r="C5432">
        <v>2.0851905405393147E-2</v>
      </c>
    </row>
    <row r="5433" spans="1:3" x14ac:dyDescent="0.55000000000000004">
      <c r="A5433">
        <v>-0.1962703955894895</v>
      </c>
      <c r="B5433">
        <v>-1.4191358962240526</v>
      </c>
      <c r="C5433">
        <v>2.5595249117541324E-2</v>
      </c>
    </row>
    <row r="5434" spans="1:3" x14ac:dyDescent="0.55000000000000004">
      <c r="A5434">
        <v>-0.20876036798681052</v>
      </c>
      <c r="B5434">
        <v>-1.3319238880868052</v>
      </c>
      <c r="C5434">
        <v>1.9545541843766868E-2</v>
      </c>
    </row>
    <row r="5435" spans="1:3" x14ac:dyDescent="0.55000000000000004">
      <c r="A5435">
        <v>-0.22050013702691412</v>
      </c>
      <c r="B5435">
        <v>-1.2672125113431034</v>
      </c>
      <c r="C5435">
        <v>1.3948959576368663E-2</v>
      </c>
    </row>
    <row r="5436" spans="1:3" x14ac:dyDescent="0.55000000000000004">
      <c r="A5436">
        <v>-0.23167292125663327</v>
      </c>
      <c r="B5436">
        <v>-1.2053247713766932</v>
      </c>
      <c r="C5436">
        <v>1.8084032124671856E-2</v>
      </c>
    </row>
    <row r="5437" spans="1:3" x14ac:dyDescent="0.55000000000000004">
      <c r="A5437">
        <v>-0.24214980432997771</v>
      </c>
      <c r="B5437">
        <v>-1.1248706469616003</v>
      </c>
      <c r="C5437">
        <v>2.3558889415231297E-2</v>
      </c>
    </row>
    <row r="5438" spans="1:3" x14ac:dyDescent="0.55000000000000004">
      <c r="A5438">
        <v>-0.25175751500334592</v>
      </c>
      <c r="B5438">
        <v>-1.0408672971691921</v>
      </c>
      <c r="C5438">
        <v>1.9921105301336086E-2</v>
      </c>
    </row>
    <row r="5439" spans="1:3" x14ac:dyDescent="0.55000000000000004">
      <c r="A5439">
        <v>-0.26061372960462426</v>
      </c>
      <c r="B5439">
        <v>-0.97677003086851988</v>
      </c>
      <c r="C5439">
        <v>1.3255533570647479E-2</v>
      </c>
    </row>
    <row r="5440" spans="1:3" x14ac:dyDescent="0.55000000000000004">
      <c r="A5440">
        <v>-0.26894867846412451</v>
      </c>
      <c r="B5440">
        <v>-0.92963605617188072</v>
      </c>
      <c r="C5440">
        <v>1.1140933663637817E-2</v>
      </c>
    </row>
    <row r="5441" spans="1:3" x14ac:dyDescent="0.55000000000000004">
      <c r="A5441">
        <v>-0.27686257100084255</v>
      </c>
      <c r="B5441">
        <v>-0.89072813388452787</v>
      </c>
      <c r="C5441">
        <v>8.9977424685323999E-3</v>
      </c>
    </row>
    <row r="5442" spans="1:3" x14ac:dyDescent="0.55000000000000004">
      <c r="A5442">
        <v>-0.28444589655236463</v>
      </c>
      <c r="B5442">
        <v>-0.86403574071239586</v>
      </c>
      <c r="C5442">
        <v>4.8181960263599249E-3</v>
      </c>
    </row>
    <row r="5443" spans="1:3" x14ac:dyDescent="0.55000000000000004">
      <c r="A5443">
        <v>-0.29183849894801112</v>
      </c>
      <c r="B5443">
        <v>-0.84649673446154661</v>
      </c>
      <c r="C5443">
        <v>4.259964558965797E-3</v>
      </c>
    </row>
    <row r="5444" spans="1:3" x14ac:dyDescent="0.55000000000000004">
      <c r="A5444">
        <v>-0.29906660736935003</v>
      </c>
      <c r="B5444">
        <v>-0.82643737864573141</v>
      </c>
      <c r="C5444">
        <v>6.122724786694218E-3</v>
      </c>
    </row>
    <row r="5445" spans="1:3" x14ac:dyDescent="0.55000000000000004">
      <c r="A5445">
        <v>-0.30608038020252715</v>
      </c>
      <c r="B5445">
        <v>-0.80582357287063211</v>
      </c>
      <c r="C5445">
        <v>4.5469469395476468E-3</v>
      </c>
    </row>
    <row r="5446" spans="1:3" x14ac:dyDescent="0.55000000000000004">
      <c r="A5446">
        <v>-0.31293203221400073</v>
      </c>
      <c r="B5446">
        <v>-0.79352489146154814</v>
      </c>
      <c r="C5446">
        <v>1.8188301873073947E-3</v>
      </c>
    </row>
    <row r="5447" spans="1:3" x14ac:dyDescent="0.55000000000000004">
      <c r="A5447">
        <v>-0.31971122508159544</v>
      </c>
      <c r="B5447">
        <v>-0.78559593263188987</v>
      </c>
      <c r="C5447">
        <v>2.285185770072683E-3</v>
      </c>
    </row>
    <row r="5448" spans="1:3" x14ac:dyDescent="0.55000000000000004">
      <c r="A5448">
        <v>-0.32641008703012603</v>
      </c>
      <c r="B5448">
        <v>-0.77443386581069851</v>
      </c>
      <c r="C5448">
        <v>3.4922815286806061E-3</v>
      </c>
    </row>
    <row r="5449" spans="1:3" x14ac:dyDescent="0.55000000000000004">
      <c r="A5449">
        <v>-0.33298861528753471</v>
      </c>
      <c r="B5449">
        <v>-0.76030606300764914</v>
      </c>
      <c r="C5449">
        <v>3.8202458020902773E-3</v>
      </c>
    </row>
    <row r="5450" spans="1:3" x14ac:dyDescent="0.55000000000000004">
      <c r="A5450">
        <v>-0.33942070448663286</v>
      </c>
      <c r="B5450">
        <v>-0.73938392291538302</v>
      </c>
      <c r="C5450">
        <v>7.0090192560184703E-3</v>
      </c>
    </row>
    <row r="5451" spans="1:3" x14ac:dyDescent="0.55000000000000004">
      <c r="A5451">
        <v>-0.34557988777776844</v>
      </c>
      <c r="B5451">
        <v>-0.69848180460182518</v>
      </c>
      <c r="C5451">
        <v>1.4161849436299234E-2</v>
      </c>
    </row>
    <row r="5452" spans="1:3" x14ac:dyDescent="0.55000000000000004">
      <c r="A5452">
        <v>-0.3512027767535138</v>
      </c>
      <c r="B5452">
        <v>-0.62869032502478317</v>
      </c>
      <c r="C5452">
        <v>2.1962104796124184E-2</v>
      </c>
    </row>
    <row r="5453" spans="1:3" x14ac:dyDescent="0.55000000000000004">
      <c r="A5453">
        <v>-0.35599223486050047</v>
      </c>
      <c r="B5453">
        <v>-0.52983124059008346</v>
      </c>
      <c r="C5453">
        <v>2.9207193565521612E-2</v>
      </c>
    </row>
    <row r="5454" spans="1:3" x14ac:dyDescent="0.55000000000000004">
      <c r="A5454">
        <v>-0.35966971868623043</v>
      </c>
      <c r="B5454">
        <v>-0.40529671457167388</v>
      </c>
      <c r="C5454">
        <v>3.5251670833241114E-2</v>
      </c>
    </row>
    <row r="5455" spans="1:3" x14ac:dyDescent="0.55000000000000004">
      <c r="A5455">
        <v>-0.36202100265069187</v>
      </c>
      <c r="B5455">
        <v>-0.27007797217649132</v>
      </c>
      <c r="C5455">
        <v>3.4737326265714671E-2</v>
      </c>
    </row>
    <row r="5456" spans="1:3" x14ac:dyDescent="0.55000000000000004">
      <c r="A5456">
        <v>-0.36307641721294565</v>
      </c>
      <c r="B5456">
        <v>-0.15436418060227886</v>
      </c>
      <c r="C5456">
        <v>2.5155940594643759E-2</v>
      </c>
    </row>
    <row r="5457" spans="1:3" x14ac:dyDescent="0.55000000000000004">
      <c r="A5457">
        <v>-0.3631744166518181</v>
      </c>
      <c r="B5457">
        <v>-7.5426346590752286E-2</v>
      </c>
      <c r="C5457">
        <v>1.5702151543827553E-2</v>
      </c>
    </row>
    <row r="5458" spans="1:3" x14ac:dyDescent="0.55000000000000004">
      <c r="A5458">
        <v>-0.36264484671556019</v>
      </c>
      <c r="B5458">
        <v>-1.3263894367795771E-2</v>
      </c>
      <c r="C5458">
        <v>1.647303076619135E-2</v>
      </c>
    </row>
    <row r="5459" spans="1:3" x14ac:dyDescent="0.55000000000000004">
      <c r="A5459">
        <v>-0.36146892199871722</v>
      </c>
      <c r="B5459">
        <v>6.6219173693475741E-2</v>
      </c>
      <c r="C5459">
        <v>2.4667273613348778E-2</v>
      </c>
    </row>
    <row r="5460" spans="1:3" x14ac:dyDescent="0.55000000000000004">
      <c r="A5460">
        <v>-0.35935956978070949</v>
      </c>
      <c r="B5460">
        <v>0.17567159619076228</v>
      </c>
      <c r="C5460">
        <v>3.1985118983590431E-2</v>
      </c>
    </row>
    <row r="5461" spans="1:3" x14ac:dyDescent="0.55000000000000004">
      <c r="A5461">
        <v>-0.35604076597294443</v>
      </c>
      <c r="B5461">
        <v>0.30736462962635469</v>
      </c>
      <c r="C5461">
        <v>3.6178976997565081E-2</v>
      </c>
    </row>
    <row r="5462" spans="1:3" x14ac:dyDescent="0.55000000000000004">
      <c r="A5462">
        <v>-0.35134635559031191</v>
      </c>
      <c r="B5462">
        <v>0.45161466524121263</v>
      </c>
      <c r="C5462">
        <v>3.8484602513230971E-2</v>
      </c>
    </row>
    <row r="5463" spans="1:3" x14ac:dyDescent="0.55000000000000004">
      <c r="A5463">
        <v>-0.34518176031153336</v>
      </c>
      <c r="B5463">
        <v>0.60476532527221094</v>
      </c>
      <c r="C5463">
        <v>4.0785925453124289E-2</v>
      </c>
    </row>
    <row r="5464" spans="1:3" x14ac:dyDescent="0.55000000000000004">
      <c r="A5464">
        <v>-0.33745001453343704</v>
      </c>
      <c r="B5464">
        <v>0.77085601695866668</v>
      </c>
      <c r="C5464">
        <v>4.5182341465331073E-2</v>
      </c>
    </row>
    <row r="5465" spans="1:3" x14ac:dyDescent="0.55000000000000004">
      <c r="A5465">
        <v>-0.3279929084603555</v>
      </c>
      <c r="B5465">
        <v>0.95143743650096058</v>
      </c>
      <c r="C5465">
        <v>4.8286302190100584E-2</v>
      </c>
    </row>
    <row r="5466" spans="1:3" x14ac:dyDescent="0.55000000000000004">
      <c r="A5466">
        <v>-0.31670825369382682</v>
      </c>
      <c r="B5466">
        <v>1.1324668368060689</v>
      </c>
      <c r="C5466">
        <v>4.541421556616658E-2</v>
      </c>
    </row>
    <row r="5467" spans="1:3" x14ac:dyDescent="0.55000000000000004">
      <c r="A5467">
        <v>-0.30368837469658211</v>
      </c>
      <c r="B5467">
        <v>1.3007234461826145</v>
      </c>
      <c r="C5467">
        <v>4.167512676123801E-2</v>
      </c>
    </row>
    <row r="5468" spans="1:3" x14ac:dyDescent="0.55000000000000004">
      <c r="A5468">
        <v>-0.28905521429259828</v>
      </c>
      <c r="B5468">
        <v>1.4644394404016752</v>
      </c>
      <c r="C5468">
        <v>4.3064000681339962E-2</v>
      </c>
    </row>
    <row r="5469" spans="1:3" x14ac:dyDescent="0.55000000000000004">
      <c r="A5469">
        <v>-0.27277366845703604</v>
      </c>
      <c r="B5469">
        <v>1.6338245168349252</v>
      </c>
      <c r="C5469">
        <v>4.4609434325518206E-2</v>
      </c>
    </row>
    <row r="5470" spans="1:3" x14ac:dyDescent="0.55000000000000004">
      <c r="A5470">
        <v>-0.25479655054414285</v>
      </c>
      <c r="B5470">
        <v>1.8026827343118965</v>
      </c>
      <c r="C5470">
        <v>4.2791299358214394E-2</v>
      </c>
    </row>
    <row r="5471" spans="1:3" x14ac:dyDescent="0.55000000000000004">
      <c r="A5471">
        <v>-0.23517320278969778</v>
      </c>
      <c r="B5471">
        <v>1.9681652830022991</v>
      </c>
      <c r="C5471">
        <v>4.2862193752760028E-2</v>
      </c>
    </row>
    <row r="5472" spans="1:3" x14ac:dyDescent="0.55000000000000004">
      <c r="A5472">
        <v>-0.21389878284346073</v>
      </c>
      <c r="B5472">
        <v>2.1383933954843899</v>
      </c>
      <c r="C5472">
        <v>4.5247595316645198E-2</v>
      </c>
    </row>
    <row r="5473" spans="1:3" x14ac:dyDescent="0.55000000000000004">
      <c r="A5473">
        <v>-0.19089946579054407</v>
      </c>
      <c r="B5473">
        <v>2.3123405302626105</v>
      </c>
      <c r="C5473">
        <v>4.4787153533365605E-2</v>
      </c>
    </row>
    <row r="5474" spans="1:3" x14ac:dyDescent="0.55000000000000004">
      <c r="A5474">
        <v>-0.16619238528725047</v>
      </c>
      <c r="B5474">
        <v>2.4778608015190637</v>
      </c>
      <c r="C5474">
        <v>4.088586471531621E-2</v>
      </c>
    </row>
    <row r="5475" spans="1:3" x14ac:dyDescent="0.55000000000000004">
      <c r="A5475">
        <v>-0.13992999806229647</v>
      </c>
      <c r="B5475">
        <v>2.6195281430563746</v>
      </c>
      <c r="C5475">
        <v>3.2440916618695685E-2</v>
      </c>
    </row>
    <row r="5476" spans="1:3" x14ac:dyDescent="0.55000000000000004">
      <c r="A5476">
        <v>-0.11244899122809499</v>
      </c>
      <c r="B5476">
        <v>2.714375762197569</v>
      </c>
      <c r="C5476">
        <v>1.6652053951280641E-2</v>
      </c>
    </row>
    <row r="5477" spans="1:3" x14ac:dyDescent="0.55000000000000004">
      <c r="A5477">
        <v>-8.4333565024466081E-2</v>
      </c>
      <c r="B5477">
        <v>2.7477305487609107</v>
      </c>
      <c r="C5477">
        <v>6.1232832788166451E-4</v>
      </c>
    </row>
    <row r="5478" spans="1:3" x14ac:dyDescent="0.55000000000000004">
      <c r="A5478">
        <v>-5.6163429323503412E-2</v>
      </c>
      <c r="B5478">
        <v>2.7393740013760564</v>
      </c>
      <c r="C5478">
        <v>-4.9376634132099655E-3</v>
      </c>
    </row>
    <row r="5479" spans="1:3" x14ac:dyDescent="0.55000000000000004">
      <c r="A5479">
        <v>-2.8159691268250714E-2</v>
      </c>
      <c r="B5479">
        <v>2.72572295850639</v>
      </c>
      <c r="C5479">
        <v>-2.12809376570638E-3</v>
      </c>
    </row>
    <row r="5480" spans="1:3" x14ac:dyDescent="0.55000000000000004">
      <c r="A5480">
        <v>-2.4656965668317483E-4</v>
      </c>
      <c r="B5480">
        <v>2.7203218728304637</v>
      </c>
      <c r="C5480">
        <v>-6.6749923425545596E-4</v>
      </c>
    </row>
    <row r="5481" spans="1:3" x14ac:dyDescent="0.55000000000000004">
      <c r="A5481">
        <v>2.7622795099364723E-2</v>
      </c>
      <c r="B5481">
        <v>2.711278164870647</v>
      </c>
      <c r="C5481">
        <v>-4.0135090265191846E-3</v>
      </c>
    </row>
    <row r="5482" spans="1:3" x14ac:dyDescent="0.55000000000000004">
      <c r="A5482">
        <v>5.5331566628867047E-2</v>
      </c>
      <c r="B5482">
        <v>2.6860988801278651</v>
      </c>
      <c r="C5482">
        <v>-9.0192470515252556E-3</v>
      </c>
    </row>
    <row r="5483" spans="1:3" x14ac:dyDescent="0.55000000000000004">
      <c r="A5483">
        <v>8.2701333280626593E-2</v>
      </c>
      <c r="B5483">
        <v>2.6460778534227951</v>
      </c>
      <c r="C5483">
        <v>-1.1695570083604088E-2</v>
      </c>
    </row>
    <row r="5484" spans="1:3" x14ac:dyDescent="0.55000000000000004">
      <c r="A5484">
        <v>0.1096297628908663</v>
      </c>
      <c r="B5484">
        <v>2.600039889148321</v>
      </c>
      <c r="C5484">
        <v>-1.2133603971506649E-2</v>
      </c>
    </row>
    <row r="5485" spans="1:3" x14ac:dyDescent="0.55000000000000004">
      <c r="A5485">
        <v>0.13608718712959883</v>
      </c>
      <c r="B5485">
        <v>2.5493175659931229</v>
      </c>
      <c r="C5485">
        <v>-1.412018648149437E-2</v>
      </c>
    </row>
    <row r="5486" spans="1:3" x14ac:dyDescent="0.55000000000000004">
      <c r="A5486">
        <v>0.16199853631189193</v>
      </c>
      <c r="B5486">
        <v>2.488127663692357</v>
      </c>
      <c r="C5486">
        <v>-1.7551605599647403E-2</v>
      </c>
    </row>
    <row r="5487" spans="1:3" x14ac:dyDescent="0.55000000000000004">
      <c r="A5487">
        <v>0.18724332402103669</v>
      </c>
      <c r="B5487">
        <v>2.4161712347059039</v>
      </c>
      <c r="C5487">
        <v>-1.9692922861249774E-2</v>
      </c>
    </row>
    <row r="5488" spans="1:3" x14ac:dyDescent="0.55000000000000004">
      <c r="A5488">
        <v>0.21172912782581296</v>
      </c>
      <c r="B5488">
        <v>2.3329309552181519</v>
      </c>
      <c r="C5488">
        <v>-2.3392107929512233E-2</v>
      </c>
    </row>
    <row r="5489" spans="1:3" x14ac:dyDescent="0.55000000000000004">
      <c r="A5489">
        <v>0.23530865657383504</v>
      </c>
      <c r="B5489">
        <v>2.2302022688805891</v>
      </c>
      <c r="C5489">
        <v>-2.9780089967776889E-2</v>
      </c>
    </row>
    <row r="5490" spans="1:3" x14ac:dyDescent="0.55000000000000004">
      <c r="A5490">
        <v>0.25776302995594841</v>
      </c>
      <c r="B5490">
        <v>2.1116448550745348</v>
      </c>
      <c r="C5490">
        <v>-3.1585031049849513E-2</v>
      </c>
    </row>
    <row r="5491" spans="1:3" x14ac:dyDescent="0.55000000000000004">
      <c r="A5491">
        <v>0.27902714357800679</v>
      </c>
      <c r="B5491">
        <v>1.9965499959611226</v>
      </c>
      <c r="C5491">
        <v>-2.7987877393945638E-2</v>
      </c>
    </row>
    <row r="5492" spans="1:3" x14ac:dyDescent="0.55000000000000004">
      <c r="A5492">
        <v>0.29920581236793403</v>
      </c>
      <c r="B5492">
        <v>1.8874855688988919</v>
      </c>
      <c r="C5492">
        <v>-2.8463689408451256E-2</v>
      </c>
    </row>
    <row r="5493" spans="1:3" x14ac:dyDescent="0.55000000000000004">
      <c r="A5493">
        <v>0.31827971042267977</v>
      </c>
      <c r="B5493">
        <v>1.7677442262779746</v>
      </c>
      <c r="C5493">
        <v>-3.3514231202789554E-2</v>
      </c>
    </row>
    <row r="5494" spans="1:3" x14ac:dyDescent="0.55000000000000004">
      <c r="A5494">
        <v>0.33608858344851311</v>
      </c>
      <c r="B5494">
        <v>1.6377517173422333</v>
      </c>
      <c r="C5494">
        <v>-3.3769676113846715E-2</v>
      </c>
    </row>
    <row r="5495" spans="1:3" x14ac:dyDescent="0.55000000000000004">
      <c r="A5495">
        <v>0.35262890873972552</v>
      </c>
      <c r="B5495">
        <v>1.5198417385814329</v>
      </c>
      <c r="C5495">
        <v>-2.7260333596712549E-2</v>
      </c>
    </row>
    <row r="5496" spans="1:3" x14ac:dyDescent="0.55000000000000004">
      <c r="A5496">
        <v>0.36813523351012906</v>
      </c>
      <c r="B5496">
        <v>1.4306649593238672</v>
      </c>
      <c r="C5496">
        <v>-1.8897419642193092E-2</v>
      </c>
    </row>
    <row r="5497" spans="1:3" x14ac:dyDescent="0.55000000000000004">
      <c r="A5497">
        <v>0.38291544909511344</v>
      </c>
      <c r="B5497">
        <v>1.367244600723174</v>
      </c>
      <c r="C5497">
        <v>-1.3928852925453478E-2</v>
      </c>
    </row>
    <row r="5498" spans="1:3" x14ac:dyDescent="0.55000000000000004">
      <c r="A5498">
        <v>0.39713429542499118</v>
      </c>
      <c r="B5498">
        <v>1.3009538789528412</v>
      </c>
      <c r="C5498">
        <v>-2.0383114864573865E-2</v>
      </c>
    </row>
    <row r="5499" spans="1:3" x14ac:dyDescent="0.55000000000000004">
      <c r="A5499">
        <v>0.41053772675440819</v>
      </c>
      <c r="B5499">
        <v>1.1857694863537283</v>
      </c>
      <c r="C5499">
        <v>-3.9236135963124405E-2</v>
      </c>
    </row>
    <row r="5500" spans="1:3" x14ac:dyDescent="0.55000000000000004">
      <c r="A5500">
        <v>0.42244974615659558</v>
      </c>
      <c r="B5500">
        <v>1.0019039904013496</v>
      </c>
      <c r="C5500">
        <v>-5.5932340202703032E-2</v>
      </c>
    </row>
    <row r="5501" spans="1:3" x14ac:dyDescent="0.55000000000000004">
      <c r="A5501">
        <v>0.43225933624660873</v>
      </c>
      <c r="B5501">
        <v>0.77573502619064749</v>
      </c>
      <c r="C5501">
        <v>-6.1132341065776336E-2</v>
      </c>
    </row>
    <row r="5502" spans="1:3" x14ac:dyDescent="0.55000000000000004">
      <c r="A5502">
        <v>0.43973313997517272</v>
      </c>
      <c r="B5502">
        <v>0.53488150157878733</v>
      </c>
      <c r="C5502">
        <v>-6.3533044344089198E-2</v>
      </c>
    </row>
    <row r="5503" spans="1:3" x14ac:dyDescent="0.55000000000000004">
      <c r="A5503">
        <v>0.44476300012906261</v>
      </c>
      <c r="B5503">
        <v>0.28188436628630459</v>
      </c>
      <c r="C5503">
        <v>-6.7417853840425701E-2</v>
      </c>
    </row>
    <row r="5504" spans="1:3" x14ac:dyDescent="0.55000000000000004">
      <c r="A5504">
        <v>0.44723400136512687</v>
      </c>
      <c r="B5504">
        <v>2.9099836318385586E-2</v>
      </c>
      <c r="C5504">
        <v>-6.3423000180236333E-2</v>
      </c>
    </row>
    <row r="5505" spans="1:3" x14ac:dyDescent="0.55000000000000004">
      <c r="A5505">
        <v>0.4473072623568653</v>
      </c>
      <c r="B5505">
        <v>-0.1889194469994652</v>
      </c>
      <c r="C5505">
        <v>-4.9423419756539431E-2</v>
      </c>
    </row>
    <row r="5506" spans="1:3" x14ac:dyDescent="0.55000000000000004">
      <c r="A5506">
        <v>0.44549574586494184</v>
      </c>
      <c r="B5506">
        <v>-0.34738115763028943</v>
      </c>
      <c r="C5506">
        <v>-3.2596099203514528E-2</v>
      </c>
    </row>
    <row r="5507" spans="1:3" x14ac:dyDescent="0.55000000000000004">
      <c r="A5507">
        <v>0.44245044856310539</v>
      </c>
      <c r="B5507">
        <v>-0.43531155119402348</v>
      </c>
      <c r="C5507">
        <v>-1.2916526864670808E-2</v>
      </c>
    </row>
    <row r="5508" spans="1:3" x14ac:dyDescent="0.55000000000000004">
      <c r="A5508">
        <v>0.43893345385285176</v>
      </c>
      <c r="B5508">
        <v>-0.44178646507116953</v>
      </c>
      <c r="C5508">
        <v>9.5651221663550431E-3</v>
      </c>
    </row>
    <row r="5509" spans="1:3" x14ac:dyDescent="0.55000000000000004">
      <c r="A5509">
        <v>0.43576911141019259</v>
      </c>
      <c r="B5509">
        <v>-0.37968668466228156</v>
      </c>
      <c r="C5509">
        <v>2.257762131650622E-2</v>
      </c>
    </row>
    <row r="5510" spans="1:3" x14ac:dyDescent="0.55000000000000004">
      <c r="A5510">
        <v>0.43343075747086196</v>
      </c>
      <c r="B5510">
        <v>-0.30124631707721788</v>
      </c>
      <c r="C5510">
        <v>1.8022983023588852E-2</v>
      </c>
    </row>
    <row r="5511" spans="1:3" x14ac:dyDescent="0.55000000000000004">
      <c r="A5511">
        <v>0.43177268655355588</v>
      </c>
      <c r="B5511">
        <v>-0.25843050730732509</v>
      </c>
      <c r="C5511">
        <v>4.1384091968525672E-3</v>
      </c>
    </row>
    <row r="5512" spans="1:3" x14ac:dyDescent="0.55000000000000004">
      <c r="A5512">
        <v>0.43028759403362132</v>
      </c>
      <c r="B5512">
        <v>-0.27097573723334151</v>
      </c>
      <c r="C5512">
        <v>-1.0631799427709936E-2</v>
      </c>
    </row>
    <row r="5513" spans="1:3" x14ac:dyDescent="0.55000000000000004">
      <c r="A5513">
        <v>0.42840563559521966</v>
      </c>
      <c r="B5513">
        <v>-0.34046645984866464</v>
      </c>
      <c r="C5513">
        <v>-2.5336483499475957E-2</v>
      </c>
    </row>
    <row r="5514" spans="1:3" x14ac:dyDescent="0.55000000000000004">
      <c r="A5514">
        <v>0.42557470654670798</v>
      </c>
      <c r="B5514">
        <v>-0.45805150374586423</v>
      </c>
      <c r="C5514">
        <v>-3.5525340463877855E-2</v>
      </c>
    </row>
    <row r="5515" spans="1:3" x14ac:dyDescent="0.55000000000000004">
      <c r="A5515">
        <v>0.42141666110715814</v>
      </c>
      <c r="B5515">
        <v>-0.59898557709246469</v>
      </c>
      <c r="C5515">
        <v>-3.7421902469145174E-2</v>
      </c>
    </row>
    <row r="5516" spans="1:3" x14ac:dyDescent="0.55000000000000004">
      <c r="A5516">
        <v>0.41583179876089216</v>
      </c>
      <c r="B5516">
        <v>-0.74556131817720828</v>
      </c>
      <c r="C5516">
        <v>-3.8445458340763496E-2</v>
      </c>
    </row>
    <row r="5517" spans="1:3" x14ac:dyDescent="0.55000000000000004">
      <c r="A5517">
        <v>0.40876085273814167</v>
      </c>
      <c r="B5517">
        <v>-0.90499656718593069</v>
      </c>
      <c r="C5517">
        <v>-4.4077962471204622E-2</v>
      </c>
    </row>
    <row r="5518" spans="1:3" x14ac:dyDescent="0.55000000000000004">
      <c r="A5518">
        <v>0.40001030912621072</v>
      </c>
      <c r="B5518">
        <v>-1.0832538052900991</v>
      </c>
      <c r="C5518">
        <v>-4.8187688721429131E-2</v>
      </c>
    </row>
    <row r="5519" spans="1:3" x14ac:dyDescent="0.55000000000000004">
      <c r="A5519">
        <v>0.38942366819365204</v>
      </c>
      <c r="B5519">
        <v>-1.2737027085822552</v>
      </c>
      <c r="C5519">
        <v>-5.0388348179272839E-2</v>
      </c>
    </row>
    <row r="5520" spans="1:3" x14ac:dyDescent="0.55000000000000004">
      <c r="A5520">
        <v>0.37688380817633987</v>
      </c>
      <c r="B5520">
        <v>-1.4850333945403831</v>
      </c>
      <c r="C5520">
        <v>-5.8996064842532531E-2</v>
      </c>
    </row>
    <row r="5521" spans="1:3" x14ac:dyDescent="0.55000000000000004">
      <c r="A5521">
        <v>0.36207670766134409</v>
      </c>
      <c r="B5521">
        <v>-1.7313951801674046</v>
      </c>
      <c r="C5521">
        <v>-6.8520387345366848E-2</v>
      </c>
    </row>
    <row r="5522" spans="1:3" x14ac:dyDescent="0.55000000000000004">
      <c r="A5522">
        <v>0.34468508881415261</v>
      </c>
      <c r="B5522">
        <v>-1.9896057556557243</v>
      </c>
      <c r="C5522">
        <v>-6.5128978849415639E-2</v>
      </c>
    </row>
    <row r="5523" spans="1:3" x14ac:dyDescent="0.55000000000000004">
      <c r="A5523">
        <v>0.32481752528460978</v>
      </c>
      <c r="B5523">
        <v>-2.2212635252467572</v>
      </c>
      <c r="C5523">
        <v>-5.4776698992733859E-2</v>
      </c>
    </row>
    <row r="5524" spans="1:3" x14ac:dyDescent="0.55000000000000004">
      <c r="A5524">
        <v>0.30282118508610295</v>
      </c>
      <c r="B5524">
        <v>-2.4262187136944253</v>
      </c>
      <c r="C5524">
        <v>-5.130776707748768E-2</v>
      </c>
    </row>
    <row r="5525" spans="1:3" x14ac:dyDescent="0.55000000000000004">
      <c r="A5525">
        <v>0.27886223679382627</v>
      </c>
      <c r="B5525">
        <v>-2.6131421425064008</v>
      </c>
      <c r="C5525">
        <v>-4.544349007156797E-2</v>
      </c>
    </row>
    <row r="5526" spans="1:3" x14ac:dyDescent="0.55000000000000004">
      <c r="A5526">
        <v>0.25322281872854036</v>
      </c>
      <c r="B5526">
        <v>-2.7427533981207128</v>
      </c>
      <c r="C5526">
        <v>-2.1643081157372027E-2</v>
      </c>
    </row>
    <row r="5527" spans="1:3" x14ac:dyDescent="0.55000000000000004">
      <c r="A5527">
        <v>0.22678073898008416</v>
      </c>
      <c r="B5527">
        <v>-2.7672481547725578</v>
      </c>
      <c r="C5527">
        <v>8.9646356854024816E-3</v>
      </c>
    </row>
    <row r="5528" spans="1:3" x14ac:dyDescent="0.55000000000000004">
      <c r="A5528">
        <v>0.20064139192367694</v>
      </c>
      <c r="B5528">
        <v>-2.7011451342715218</v>
      </c>
      <c r="C5528">
        <v>2.525017823852924E-2</v>
      </c>
    </row>
    <row r="5529" spans="1:3" x14ac:dyDescent="0.55000000000000004">
      <c r="A5529">
        <v>0.17543803009032174</v>
      </c>
      <c r="B5529">
        <v>-2.5976952462909693</v>
      </c>
      <c r="C5529">
        <v>2.8295312434634585E-2</v>
      </c>
    </row>
    <row r="5530" spans="1:3" x14ac:dyDescent="0.55000000000000004">
      <c r="A5530">
        <v>0.15133422806607677</v>
      </c>
      <c r="B5530">
        <v>-2.482660847222347</v>
      </c>
      <c r="C5530">
        <v>3.1246301990118158E-2</v>
      </c>
    </row>
    <row r="5531" spans="1:3" x14ac:dyDescent="0.55000000000000004">
      <c r="A5531">
        <v>0.12844303530787468</v>
      </c>
      <c r="B5531">
        <v>-2.3553003719446108</v>
      </c>
      <c r="C5531">
        <v>3.4675269064610673E-2</v>
      </c>
    </row>
    <row r="5532" spans="1:3" x14ac:dyDescent="0.55000000000000004">
      <c r="A5532">
        <v>0.10687061172014095</v>
      </c>
      <c r="B5532">
        <v>-2.2268830129310007</v>
      </c>
      <c r="C5532">
        <v>3.179334326127442E-2</v>
      </c>
    </row>
    <row r="5533" spans="1:3" x14ac:dyDescent="0.55000000000000004">
      <c r="A5533">
        <v>8.6512009387367111E-2</v>
      </c>
      <c r="B5533">
        <v>-2.1181147670317335</v>
      </c>
      <c r="C5533">
        <v>2.4504920661741619E-2</v>
      </c>
    </row>
    <row r="5534" spans="1:3" x14ac:dyDescent="0.55000000000000004">
      <c r="A5534">
        <v>6.7109550695701736E-2</v>
      </c>
      <c r="B5534">
        <v>-2.0328232525664718</v>
      </c>
      <c r="C5534">
        <v>1.9641825955888609E-2</v>
      </c>
    </row>
    <row r="5535" spans="1:3" x14ac:dyDescent="0.55000000000000004">
      <c r="A5535">
        <v>4.8475298481593571E-2</v>
      </c>
      <c r="B5535">
        <v>-1.960927598089041</v>
      </c>
      <c r="C5535">
        <v>1.7571245719800177E-2</v>
      </c>
    </row>
    <row r="5536" spans="1:3" x14ac:dyDescent="0.55000000000000004">
      <c r="A5536">
        <v>3.0517590303486549E-2</v>
      </c>
      <c r="B5536">
        <v>-1.8971928612030928</v>
      </c>
      <c r="C5536">
        <v>1.5417748527585E-2</v>
      </c>
    </row>
    <row r="5537" spans="1:3" x14ac:dyDescent="0.55000000000000004">
      <c r="A5537">
        <v>1.316244214239207E-2</v>
      </c>
      <c r="B5537">
        <v>-1.8368358254556174</v>
      </c>
      <c r="C5537">
        <v>1.582295320506278E-2</v>
      </c>
    </row>
    <row r="5538" spans="1:3" x14ac:dyDescent="0.55000000000000004">
      <c r="A5538">
        <v>-3.5633926294147099E-3</v>
      </c>
      <c r="B5538">
        <v>-1.7642459247463069</v>
      </c>
      <c r="C5538">
        <v>2.1749459170356773E-2</v>
      </c>
    </row>
    <row r="5539" spans="1:3" x14ac:dyDescent="0.55000000000000004">
      <c r="A5539">
        <v>-1.9450329214438983E-2</v>
      </c>
      <c r="B5539">
        <v>-1.6683996918202839</v>
      </c>
      <c r="C5539">
        <v>2.7860392240628196E-2</v>
      </c>
    </row>
    <row r="5540" spans="1:3" x14ac:dyDescent="0.55000000000000004">
      <c r="A5540">
        <v>-3.4283447007287908E-2</v>
      </c>
      <c r="B5540">
        <v>-1.5598013590894459</v>
      </c>
      <c r="C5540">
        <v>2.8349924907838692E-2</v>
      </c>
    </row>
    <row r="5541" spans="1:3" x14ac:dyDescent="0.55000000000000004">
      <c r="A5541">
        <v>-4.803325905628987E-2</v>
      </c>
      <c r="B5541">
        <v>-1.4549194420205243</v>
      </c>
      <c r="C5541">
        <v>2.5936781649574227E-2</v>
      </c>
    </row>
    <row r="5542" spans="1:3" x14ac:dyDescent="0.55000000000000004">
      <c r="A5542">
        <v>-6.0783544744655936E-2</v>
      </c>
      <c r="B5542">
        <v>-1.3600659894104914</v>
      </c>
      <c r="C5542">
        <v>2.3159208314210884E-2</v>
      </c>
    </row>
    <row r="5543" spans="1:3" x14ac:dyDescent="0.55000000000000004">
      <c r="A5543">
        <v>-7.2654763352613255E-2</v>
      </c>
      <c r="B5543">
        <v>-1.2832090350852789</v>
      </c>
      <c r="C5543">
        <v>1.6621823945215896E-2</v>
      </c>
    </row>
    <row r="5544" spans="1:3" x14ac:dyDescent="0.55000000000000004">
      <c r="A5544">
        <v>-8.3898990051186284E-2</v>
      </c>
      <c r="B5544">
        <v>-1.2387386422262812</v>
      </c>
      <c r="C5544">
        <v>6.3959777416360197E-3</v>
      </c>
    </row>
    <row r="5545" spans="1:3" x14ac:dyDescent="0.55000000000000004">
      <c r="A5545">
        <v>-9.4896432151882509E-2</v>
      </c>
      <c r="B5545">
        <v>-1.2335614422880121</v>
      </c>
      <c r="C5545">
        <v>-3.7162676286603461E-3</v>
      </c>
    </row>
    <row r="5546" spans="1:3" x14ac:dyDescent="0.55000000000000004">
      <c r="A5546">
        <v>-0.10604179569274903</v>
      </c>
      <c r="B5546">
        <v>-1.2690129344850694</v>
      </c>
      <c r="C5546">
        <v>-1.4633366013708826E-2</v>
      </c>
    </row>
    <row r="5547" spans="1:3" x14ac:dyDescent="0.55000000000000004">
      <c r="A5547">
        <v>-0.11775583495285541</v>
      </c>
      <c r="B5547">
        <v>-1.347030173448774</v>
      </c>
      <c r="C5547">
        <v>-2.5748227652804916E-2</v>
      </c>
    </row>
    <row r="5548" spans="1:3" x14ac:dyDescent="0.55000000000000004">
      <c r="A5548">
        <v>-0.13044253087528071</v>
      </c>
      <c r="B5548">
        <v>-1.4551596290398405</v>
      </c>
      <c r="C5548">
        <v>-3.0219399464724409E-2</v>
      </c>
    </row>
    <row r="5549" spans="1:3" x14ac:dyDescent="0.55000000000000004">
      <c r="A5549">
        <v>-0.1442743118512915</v>
      </c>
      <c r="B5549">
        <v>-1.5676374546958241</v>
      </c>
      <c r="C5549">
        <v>-2.7998936796136641E-2</v>
      </c>
    </row>
    <row r="5550" spans="1:3" x14ac:dyDescent="0.55000000000000004">
      <c r="A5550">
        <v>-0.15919087829358622</v>
      </c>
      <c r="B5550">
        <v>-1.6713168402826326</v>
      </c>
      <c r="C5550">
        <v>-2.5665341457905111E-2</v>
      </c>
    </row>
    <row r="5551" spans="1:3" x14ac:dyDescent="0.55000000000000004">
      <c r="A5551">
        <v>-0.17509020644984499</v>
      </c>
      <c r="B5551">
        <v>-1.7592143360449763</v>
      </c>
      <c r="C5551">
        <v>-1.9830256762769692E-2</v>
      </c>
    </row>
    <row r="5552" spans="1:3" x14ac:dyDescent="0.55000000000000004">
      <c r="A5552">
        <v>-0.1917237592952715</v>
      </c>
      <c r="B5552">
        <v>-1.8060359261822803</v>
      </c>
      <c r="C5552">
        <v>-4.4045207410108086E-3</v>
      </c>
    </row>
    <row r="5553" spans="1:3" x14ac:dyDescent="0.55000000000000004">
      <c r="A5553">
        <v>-0.20853040390368768</v>
      </c>
      <c r="B5553">
        <v>-1.7931926379816778</v>
      </c>
      <c r="C5553">
        <v>1.1052185441115584E-2</v>
      </c>
    </row>
    <row r="5554" spans="1:3" x14ac:dyDescent="0.55000000000000004">
      <c r="A5554">
        <v>-0.22495629101012404</v>
      </c>
      <c r="B5554">
        <v>-1.7433325427169322</v>
      </c>
      <c r="C5554">
        <v>1.4755317283908031E-2</v>
      </c>
    </row>
    <row r="5555" spans="1:3" x14ac:dyDescent="0.55000000000000004">
      <c r="A5555">
        <v>-0.2408393673484247</v>
      </c>
      <c r="B5555">
        <v>-1.6918176745148448</v>
      </c>
      <c r="C5555">
        <v>1.1908693172658972E-2</v>
      </c>
    </row>
    <row r="5556" spans="1:3" x14ac:dyDescent="0.55000000000000004">
      <c r="A5556">
        <v>-0.25625810350909062</v>
      </c>
      <c r="B5556">
        <v>-1.6464311864229373</v>
      </c>
      <c r="C5556">
        <v>1.1583277889404997E-2</v>
      </c>
    </row>
    <row r="5557" spans="1:3" x14ac:dyDescent="0.55000000000000004">
      <c r="A5557">
        <v>-0.271232730304583</v>
      </c>
      <c r="B5557">
        <v>-1.6000536574469335</v>
      </c>
      <c r="C5557">
        <v>1.2421654292791526E-2</v>
      </c>
    </row>
    <row r="5558" spans="1:3" x14ac:dyDescent="0.55000000000000004">
      <c r="A5558">
        <v>-0.2857383523740798</v>
      </c>
      <c r="B5558">
        <v>-1.5517034303893618</v>
      </c>
      <c r="C5558">
        <v>1.2604343149015757E-2</v>
      </c>
    </row>
    <row r="5559" spans="1:3" x14ac:dyDescent="0.55000000000000004">
      <c r="A5559">
        <v>-0.29975811223360577</v>
      </c>
      <c r="B5559">
        <v>-1.4990106327406747</v>
      </c>
      <c r="C5559">
        <v>1.4669361638089401E-2</v>
      </c>
    </row>
    <row r="5560" spans="1:3" x14ac:dyDescent="0.55000000000000004">
      <c r="A5560">
        <v>-0.31321970081406181</v>
      </c>
      <c r="B5560">
        <v>-1.4384253691307953</v>
      </c>
      <c r="C5560">
        <v>1.6689470458121494E-2</v>
      </c>
    </row>
    <row r="5561" spans="1:3" x14ac:dyDescent="0.55000000000000004">
      <c r="A5561">
        <v>-0.32605999632083854</v>
      </c>
      <c r="B5561">
        <v>-1.3774831838299872</v>
      </c>
      <c r="C5561">
        <v>1.4854103714139437E-2</v>
      </c>
    </row>
    <row r="5562" spans="1:3" x14ac:dyDescent="0.55000000000000004">
      <c r="A5562">
        <v>-0.33833933476457256</v>
      </c>
      <c r="B5562">
        <v>-1.3250986303252508</v>
      </c>
      <c r="C5562">
        <v>1.2260054414606203E-2</v>
      </c>
    </row>
    <row r="5563" spans="1:3" x14ac:dyDescent="0.55000000000000004">
      <c r="A5563">
        <v>-0.35014023159535784</v>
      </c>
      <c r="B5563">
        <v>-1.2742051100436487</v>
      </c>
      <c r="C5563">
        <v>1.4082347387465289E-2</v>
      </c>
    </row>
    <row r="5564" spans="1:3" x14ac:dyDescent="0.55000000000000004">
      <c r="A5564">
        <v>-0.36139507428381656</v>
      </c>
      <c r="B5564">
        <v>-1.2085752502579985</v>
      </c>
      <c r="C5564">
        <v>1.9887559333885779E-2</v>
      </c>
    </row>
    <row r="5565" spans="1:3" x14ac:dyDescent="0.55000000000000004">
      <c r="A5565">
        <v>-0.37189222294958241</v>
      </c>
      <c r="B5565">
        <v>-1.1195271827211084</v>
      </c>
      <c r="C5565">
        <v>2.6203572931585328E-2</v>
      </c>
    </row>
    <row r="5566" spans="1:3" x14ac:dyDescent="0.55000000000000004">
      <c r="A5566">
        <v>-0.38139640991934604</v>
      </c>
      <c r="B5566">
        <v>-1.0099023475364652</v>
      </c>
      <c r="C5566">
        <v>3.0538060186759978E-2</v>
      </c>
    </row>
    <row r="5567" spans="1:3" x14ac:dyDescent="0.55000000000000004">
      <c r="A5567">
        <v>-0.38974302448972747</v>
      </c>
      <c r="B5567">
        <v>-0.88844277579036124</v>
      </c>
      <c r="C5567">
        <v>3.2329212973749355E-2</v>
      </c>
    </row>
    <row r="5568" spans="1:3" x14ac:dyDescent="0.55000000000000004">
      <c r="A5568">
        <v>-0.39685493457368393</v>
      </c>
      <c r="B5568">
        <v>-0.76021384429316874</v>
      </c>
      <c r="C5568">
        <v>3.4041869581733324E-2</v>
      </c>
    </row>
    <row r="5569" spans="1:3" x14ac:dyDescent="0.55000000000000004">
      <c r="A5569">
        <v>-0.40265866291435232</v>
      </c>
      <c r="B5569">
        <v>-0.62159239542441336</v>
      </c>
      <c r="C5569">
        <v>3.7708362751991027E-2</v>
      </c>
    </row>
    <row r="5570" spans="1:3" x14ac:dyDescent="0.55000000000000004">
      <c r="A5570">
        <v>-0.40702594648388085</v>
      </c>
      <c r="B5570">
        <v>-0.4721894721575417</v>
      </c>
      <c r="C5570">
        <v>3.9622342872683743E-2</v>
      </c>
    </row>
    <row r="5571" spans="1:3" x14ac:dyDescent="0.55000000000000004">
      <c r="A5571">
        <v>-0.40989846698699256</v>
      </c>
      <c r="B5571">
        <v>-0.32688507399718575</v>
      </c>
      <c r="C5571">
        <v>3.5586972945305884E-2</v>
      </c>
    </row>
    <row r="5572" spans="1:3" x14ac:dyDescent="0.55000000000000004">
      <c r="A5572">
        <v>-0.41141994849521246</v>
      </c>
      <c r="B5572">
        <v>-0.20203986773952451</v>
      </c>
      <c r="C5572">
        <v>2.9032699030709253E-2</v>
      </c>
    </row>
    <row r="5573" spans="1:3" x14ac:dyDescent="0.55000000000000004">
      <c r="A5573">
        <v>-0.41182413152400976</v>
      </c>
      <c r="B5573">
        <v>-9.6738127606423627E-2</v>
      </c>
      <c r="C5573">
        <v>2.5471307249363667E-2</v>
      </c>
    </row>
    <row r="5574" spans="1:3" x14ac:dyDescent="0.55000000000000004">
      <c r="A5574">
        <v>-0.41125055841328884</v>
      </c>
      <c r="B5574">
        <v>1.7220362973519032E-4</v>
      </c>
      <c r="C5574">
        <v>2.468931968446595E-2</v>
      </c>
    </row>
    <row r="5575" spans="1:3" x14ac:dyDescent="0.55000000000000004">
      <c r="A5575">
        <v>-0.40973376294946262</v>
      </c>
      <c r="B5575">
        <v>9.732328737396273E-2</v>
      </c>
      <c r="C5575">
        <v>2.5595920348778115E-2</v>
      </c>
    </row>
    <row r="5576" spans="1:3" x14ac:dyDescent="0.55000000000000004">
      <c r="A5576">
        <v>-0.40723320687944797</v>
      </c>
      <c r="B5576">
        <v>0.20375563235018096</v>
      </c>
      <c r="C5576">
        <v>2.9493285125454925E-2</v>
      </c>
    </row>
    <row r="5577" spans="1:3" x14ac:dyDescent="0.55000000000000004">
      <c r="A5577">
        <v>-0.40360435699605973</v>
      </c>
      <c r="B5577">
        <v>0.32776671117513134</v>
      </c>
      <c r="C5577">
        <v>3.4694643872966592E-2</v>
      </c>
    </row>
    <row r="5578" spans="1:3" x14ac:dyDescent="0.55000000000000004">
      <c r="A5578">
        <v>-0.39865673709266908</v>
      </c>
      <c r="B5578">
        <v>0.46899912881837058</v>
      </c>
      <c r="C5578">
        <v>3.8407021573844624E-2</v>
      </c>
    </row>
    <row r="5579" spans="1:3" x14ac:dyDescent="0.55000000000000004">
      <c r="A5579">
        <v>-0.3922420919041032</v>
      </c>
      <c r="B5579">
        <v>0.62380776314991326</v>
      </c>
      <c r="C5579">
        <v>4.1721671144345177E-2</v>
      </c>
    </row>
    <row r="5580" spans="1:3" x14ac:dyDescent="0.55000000000000004">
      <c r="A5580">
        <v>-0.38423411685979197</v>
      </c>
      <c r="B5580">
        <v>0.78935575517107037</v>
      </c>
      <c r="C5580">
        <v>4.396569532623306E-2</v>
      </c>
    </row>
    <row r="5581" spans="1:3" x14ac:dyDescent="0.55000000000000004">
      <c r="A5581">
        <v>-0.37455974640947975</v>
      </c>
      <c r="B5581">
        <v>0.95457755054161164</v>
      </c>
      <c r="C5581">
        <v>4.1552832298270691E-2</v>
      </c>
    </row>
    <row r="5582" spans="1:3" x14ac:dyDescent="0.55000000000000004">
      <c r="A5582">
        <v>-0.36330329401338796</v>
      </c>
      <c r="B5582">
        <v>1.1061670731184217</v>
      </c>
      <c r="C5582">
        <v>3.6909653507531559E-2</v>
      </c>
    </row>
    <row r="5583" spans="1:3" x14ac:dyDescent="0.55000000000000004">
      <c r="A5583">
        <v>-0.35062593189769908</v>
      </c>
      <c r="B5583">
        <v>1.2447645856611045</v>
      </c>
      <c r="C5583">
        <v>3.4828189423463642E-2</v>
      </c>
    </row>
    <row r="5584" spans="1:3" x14ac:dyDescent="0.55000000000000004">
      <c r="A5584">
        <v>-0.33661704805127418</v>
      </c>
      <c r="B5584">
        <v>1.3756683799867617</v>
      </c>
      <c r="C5584">
        <v>3.2927397701617796E-2</v>
      </c>
    </row>
    <row r="5585" spans="1:3" x14ac:dyDescent="0.55000000000000004">
      <c r="A5585">
        <v>-0.32135763484610985</v>
      </c>
      <c r="B5585">
        <v>1.4954976833086</v>
      </c>
      <c r="C5585">
        <v>2.9096051222729111E-2</v>
      </c>
    </row>
    <row r="5586" spans="1:3" x14ac:dyDescent="0.55000000000000004">
      <c r="A5586">
        <v>-0.30498096578859279</v>
      </c>
      <c r="B5586">
        <v>1.6036436325599943</v>
      </c>
      <c r="C5586">
        <v>2.688011298606716E-2</v>
      </c>
    </row>
    <row r="5587" spans="1:3" x14ac:dyDescent="0.55000000000000004">
      <c r="A5587">
        <v>-0.28757644383865949</v>
      </c>
      <c r="B5587">
        <v>1.7038016919229593</v>
      </c>
      <c r="C5587">
        <v>2.4961532646937512E-2</v>
      </c>
    </row>
    <row r="5588" spans="1:3" x14ac:dyDescent="0.55000000000000004">
      <c r="A5588">
        <v>-0.26923528211407594</v>
      </c>
      <c r="B5588">
        <v>1.7882267462431405</v>
      </c>
      <c r="C5588">
        <v>1.8736735634729763E-2</v>
      </c>
    </row>
    <row r="5589" spans="1:3" x14ac:dyDescent="0.55000000000000004">
      <c r="A5589">
        <v>-0.25018077320957777</v>
      </c>
      <c r="B5589">
        <v>1.8490704251728973</v>
      </c>
      <c r="C5589">
        <v>1.2755851803032557E-2</v>
      </c>
    </row>
    <row r="5590" spans="1:3" x14ac:dyDescent="0.55000000000000004">
      <c r="A5590">
        <v>-0.23062029689088603</v>
      </c>
      <c r="B5590">
        <v>1.899349877249584</v>
      </c>
      <c r="C5590">
        <v>1.3268709313264888E-2</v>
      </c>
    </row>
    <row r="5591" spans="1:3" x14ac:dyDescent="0.55000000000000004">
      <c r="A5591">
        <v>-0.21054835253152773</v>
      </c>
      <c r="B5591">
        <v>1.9564727105218853</v>
      </c>
      <c r="C5591">
        <v>1.6297974575089795E-2</v>
      </c>
    </row>
    <row r="5592" spans="1:3" x14ac:dyDescent="0.55000000000000004">
      <c r="A5592">
        <v>-0.18986544079300721</v>
      </c>
      <c r="B5592">
        <v>2.0201689994018914</v>
      </c>
      <c r="C5592">
        <v>1.667111904810185E-2</v>
      </c>
    </row>
    <row r="5593" spans="1:3" x14ac:dyDescent="0.55000000000000004">
      <c r="A5593">
        <v>-0.16855121658969036</v>
      </c>
      <c r="B5593">
        <v>2.0821635318867613</v>
      </c>
      <c r="C5593">
        <v>1.5417148283611315E-2</v>
      </c>
    </row>
    <row r="5594" spans="1:3" x14ac:dyDescent="0.55000000000000004">
      <c r="A5594">
        <v>-0.14665292985107009</v>
      </c>
      <c r="B5594">
        <v>2.1365048594638192</v>
      </c>
      <c r="C5594">
        <v>1.2709832863934171E-2</v>
      </c>
    </row>
    <row r="5595" spans="1:3" x14ac:dyDescent="0.55000000000000004">
      <c r="A5595">
        <v>-0.12427764995237951</v>
      </c>
      <c r="B5595">
        <v>2.1764356148472048</v>
      </c>
      <c r="C5595">
        <v>7.9582599846091603E-3</v>
      </c>
    </row>
    <row r="5596" spans="1:3" x14ac:dyDescent="0.55000000000000004">
      <c r="A5596">
        <v>-0.10159394799875629</v>
      </c>
      <c r="B5596">
        <v>2.2018319727297584</v>
      </c>
      <c r="C5596">
        <v>5.1868527910395841E-3</v>
      </c>
    </row>
    <row r="5597" spans="1:3" x14ac:dyDescent="0.55000000000000004">
      <c r="A5597">
        <v>-7.8695248301859061E-2</v>
      </c>
      <c r="B5597">
        <v>2.2274334192716507</v>
      </c>
      <c r="C5597">
        <v>8.0644135349916945E-3</v>
      </c>
    </row>
    <row r="5598" spans="1:3" x14ac:dyDescent="0.55000000000000004">
      <c r="A5598">
        <v>-5.5476182456650709E-2</v>
      </c>
      <c r="B5598">
        <v>2.2715738744252127</v>
      </c>
      <c r="C5598">
        <v>1.4782612942007176E-2</v>
      </c>
    </row>
    <row r="5599" spans="1:3" x14ac:dyDescent="0.55000000000000004">
      <c r="A5599">
        <v>-3.1692324785323411E-2</v>
      </c>
      <c r="B5599">
        <v>2.3398193773949281</v>
      </c>
      <c r="C5599">
        <v>2.0541146359087731E-2</v>
      </c>
    </row>
    <row r="5600" spans="1:3" x14ac:dyDescent="0.55000000000000004">
      <c r="A5600">
        <v>-7.1368471509095661E-3</v>
      </c>
      <c r="B5600">
        <v>2.4190244135580756</v>
      </c>
      <c r="C5600">
        <v>2.0455249170491685E-2</v>
      </c>
    </row>
    <row r="5601" spans="1:3" x14ac:dyDescent="0.55000000000000004">
      <c r="A5601">
        <v>1.8184145057010048E-2</v>
      </c>
      <c r="B5601">
        <v>2.4846566475304086</v>
      </c>
      <c r="C5601">
        <v>1.3515886425954048E-2</v>
      </c>
    </row>
    <row r="5602" spans="1:3" x14ac:dyDescent="0.55000000000000004">
      <c r="A5602">
        <v>4.4019448878569852E-2</v>
      </c>
      <c r="B5602">
        <v>2.518693189384952</v>
      </c>
      <c r="C5602">
        <v>4.1013712627331177E-3</v>
      </c>
    </row>
    <row r="5603" spans="1:3" x14ac:dyDescent="0.55000000000000004">
      <c r="A5603">
        <v>7.0016114672449517E-2</v>
      </c>
      <c r="B5603">
        <v>2.5169347539143239</v>
      </c>
      <c r="C5603">
        <v>-5.0115345498077755E-3</v>
      </c>
    </row>
    <row r="5604" spans="1:3" x14ac:dyDescent="0.55000000000000004">
      <c r="A5604">
        <v>9.582018941670338E-2</v>
      </c>
      <c r="B5604">
        <v>2.4795869373047799</v>
      </c>
      <c r="C5604">
        <v>-1.4319633467554658E-2</v>
      </c>
    </row>
    <row r="5605" spans="1:3" x14ac:dyDescent="0.55000000000000004">
      <c r="A5605">
        <v>0.12108397004432034</v>
      </c>
      <c r="B5605">
        <v>2.4115443308222795</v>
      </c>
      <c r="C5605">
        <v>-2.089910694781822E-2</v>
      </c>
    </row>
    <row r="5606" spans="1:3" x14ac:dyDescent="0.55000000000000004">
      <c r="A5606">
        <v>0.14556180041274758</v>
      </c>
      <c r="B5606">
        <v>2.3264612232074962</v>
      </c>
      <c r="C5606">
        <v>-2.3139768629191811E-2</v>
      </c>
    </row>
    <row r="5607" spans="1:3" x14ac:dyDescent="0.55000000000000004">
      <c r="A5607">
        <v>0.16914356810039169</v>
      </c>
      <c r="B5607">
        <v>2.2277754358108695</v>
      </c>
      <c r="C5607">
        <v>-2.7939831472581892E-2</v>
      </c>
    </row>
    <row r="5608" spans="1:3" x14ac:dyDescent="0.55000000000000004">
      <c r="A5608">
        <v>0.19163280707031974</v>
      </c>
      <c r="B5608">
        <v>2.0993999716629279</v>
      </c>
      <c r="C5608">
        <v>-3.850709614022433E-2</v>
      </c>
    </row>
    <row r="5609" spans="1:3" x14ac:dyDescent="0.55000000000000004">
      <c r="A5609">
        <v>0.2126542222936445</v>
      </c>
      <c r="B5609">
        <v>1.9359135977388604</v>
      </c>
      <c r="C5609">
        <v>-4.6113180217988735E-2</v>
      </c>
    </row>
    <row r="5610" spans="1:3" x14ac:dyDescent="0.55000000000000004">
      <c r="A5610">
        <v>0.23193210018442723</v>
      </c>
      <c r="B5610">
        <v>1.7579535665224792</v>
      </c>
      <c r="C5610">
        <v>-4.5998637181794505E-2</v>
      </c>
    </row>
    <row r="5611" spans="1:3" x14ac:dyDescent="0.55000000000000004">
      <c r="A5611">
        <v>0.24944580834411209</v>
      </c>
      <c r="B5611">
        <v>1.5817996505932861</v>
      </c>
      <c r="C5611">
        <v>-4.5178337936835518E-2</v>
      </c>
    </row>
    <row r="5612" spans="1:3" x14ac:dyDescent="0.55000000000000004">
      <c r="A5612">
        <v>0.26521328423353063</v>
      </c>
      <c r="B5612">
        <v>1.4019729108395171</v>
      </c>
      <c r="C5612">
        <v>-4.7899684710042821E-2</v>
      </c>
    </row>
    <row r="5613" spans="1:3" x14ac:dyDescent="0.55000000000000004">
      <c r="A5613">
        <v>0.27914267663899056</v>
      </c>
      <c r="B5613">
        <v>1.2109451857778466</v>
      </c>
      <c r="C5613">
        <v>-5.0975949379848715E-2</v>
      </c>
    </row>
    <row r="5614" spans="1:3" x14ac:dyDescent="0.55000000000000004">
      <c r="A5614">
        <v>0.29111845139396497</v>
      </c>
      <c r="B5614">
        <v>1.0093239072309979</v>
      </c>
      <c r="C5614">
        <v>-5.3382890447712709E-2</v>
      </c>
    </row>
    <row r="5615" spans="1:3" x14ac:dyDescent="0.55000000000000004">
      <c r="A5615">
        <v>0.3010471938914675</v>
      </c>
      <c r="B5615">
        <v>0.8000308077554743</v>
      </c>
      <c r="C5615">
        <v>-5.4946871185581066E-2</v>
      </c>
    </row>
    <row r="5616" spans="1:3" x14ac:dyDescent="0.55000000000000004">
      <c r="A5616">
        <v>0.30888406947155755</v>
      </c>
      <c r="B5616">
        <v>0.59450685009098325</v>
      </c>
      <c r="C5616">
        <v>-5.1431988889207247E-2</v>
      </c>
    </row>
    <row r="5617" spans="1:3" x14ac:dyDescent="0.55000000000000004">
      <c r="A5617">
        <v>0.31476763703701072</v>
      </c>
      <c r="B5617">
        <v>0.41364293912563371</v>
      </c>
      <c r="C5617">
        <v>-4.2182871858903286E-2</v>
      </c>
    </row>
    <row r="5618" spans="1:3" x14ac:dyDescent="0.55000000000000004">
      <c r="A5618">
        <v>0.31903359758085376</v>
      </c>
      <c r="B5618">
        <v>0.26830533629177933</v>
      </c>
      <c r="C5618">
        <v>-3.3043630643091751E-2</v>
      </c>
    </row>
    <row r="5619" spans="1:3" x14ac:dyDescent="0.55000000000000004">
      <c r="A5619">
        <v>0.32202915782877922</v>
      </c>
      <c r="B5619">
        <v>0.15507253563611811</v>
      </c>
      <c r="C5619">
        <v>-2.5565479427126264E-2</v>
      </c>
    </row>
    <row r="5620" spans="1:3" x14ac:dyDescent="0.55000000000000004">
      <c r="A5620">
        <v>0.32405926714983052</v>
      </c>
      <c r="B5620">
        <v>7.588922075281683E-2</v>
      </c>
      <c r="C5620">
        <v>-1.5419673203982062E-2</v>
      </c>
    </row>
    <row r="5621" spans="1:3" x14ac:dyDescent="0.55000000000000004">
      <c r="A5621">
        <v>0.32551020996182461</v>
      </c>
      <c r="B5621">
        <v>3.7927068153619029E-2</v>
      </c>
      <c r="C5621">
        <v>-4.2294741040913341E-3</v>
      </c>
    </row>
    <row r="5622" spans="1:3" x14ac:dyDescent="0.55000000000000004">
      <c r="A5622">
        <v>0.32678517946103769</v>
      </c>
      <c r="B5622">
        <v>2.9673541775381562E-2</v>
      </c>
      <c r="C5622">
        <v>-4.2537478847313509E-5</v>
      </c>
    </row>
    <row r="5623" spans="1:3" x14ac:dyDescent="0.55000000000000004">
      <c r="A5623">
        <v>0.32803907539564248</v>
      </c>
      <c r="B5623">
        <v>2.0265038628611887E-2</v>
      </c>
      <c r="C5623">
        <v>-4.8272881664786051E-3</v>
      </c>
    </row>
    <row r="5624" spans="1:3" x14ac:dyDescent="0.55000000000000004">
      <c r="A5624">
        <v>0.32910792396488142</v>
      </c>
      <c r="B5624">
        <v>-1.3714005347283374E-2</v>
      </c>
      <c r="C5624">
        <v>-1.276020871545476E-2</v>
      </c>
    </row>
    <row r="5625" spans="1:3" x14ac:dyDescent="0.55000000000000004">
      <c r="A5625">
        <v>0.3296987126322346</v>
      </c>
      <c r="B5625">
        <v>-7.6562166320364333E-2</v>
      </c>
      <c r="C5625">
        <v>-1.9769895307879076E-2</v>
      </c>
    </row>
    <row r="5626" spans="1:3" x14ac:dyDescent="0.55000000000000004">
      <c r="A5626">
        <v>0.32954168916910626</v>
      </c>
      <c r="B5626">
        <v>-0.16362410316621268</v>
      </c>
      <c r="C5626">
        <v>-2.5293219001566225E-2</v>
      </c>
    </row>
    <row r="5627" spans="1:3" x14ac:dyDescent="0.55000000000000004">
      <c r="A5627">
        <v>0.32842735500443204</v>
      </c>
      <c r="B5627">
        <v>-0.26731670249354705</v>
      </c>
      <c r="C5627">
        <v>-2.837789866268552E-2</v>
      </c>
    </row>
    <row r="5628" spans="1:3" x14ac:dyDescent="0.55000000000000004">
      <c r="A5628">
        <v>0.32623499301522202</v>
      </c>
      <c r="B5628">
        <v>-0.3793608116891678</v>
      </c>
      <c r="C5628">
        <v>-2.9615946676662706E-2</v>
      </c>
    </row>
    <row r="5629" spans="1:3" x14ac:dyDescent="0.55000000000000004">
      <c r="A5629">
        <v>0.32290759772762312</v>
      </c>
      <c r="B5629">
        <v>-0.49743942165417576</v>
      </c>
      <c r="C5629">
        <v>-3.1501346265887985E-2</v>
      </c>
    </row>
    <row r="5630" spans="1:3" x14ac:dyDescent="0.55000000000000004">
      <c r="A5630">
        <v>0.31837448720848682</v>
      </c>
      <c r="B5630">
        <v>-0.62297885468735092</v>
      </c>
      <c r="C5630">
        <v>-3.347765633927513E-2</v>
      </c>
    </row>
    <row r="5631" spans="1:3" x14ac:dyDescent="0.55000000000000004">
      <c r="A5631">
        <v>0.31256668069021276</v>
      </c>
      <c r="B5631">
        <v>-0.7525404796375541</v>
      </c>
      <c r="C5631">
        <v>-3.3583226140126134E-2</v>
      </c>
    </row>
    <row r="5632" spans="1:3" x14ac:dyDescent="0.55000000000000004">
      <c r="A5632">
        <v>0.30547506437176081</v>
      </c>
      <c r="B5632">
        <v>-0.88113787250744435</v>
      </c>
      <c r="C5632">
        <v>-3.297857141157691E-2</v>
      </c>
    </row>
    <row r="5633" spans="1:3" x14ac:dyDescent="0.55000000000000004">
      <c r="A5633">
        <v>0.29712241099953257</v>
      </c>
      <c r="B5633">
        <v>-1.0058817812415559</v>
      </c>
      <c r="C5633">
        <v>-3.1588669134029544E-2</v>
      </c>
    </row>
    <row r="5634" spans="1:3" x14ac:dyDescent="0.55000000000000004">
      <c r="A5634">
        <v>0.28757293528370798</v>
      </c>
      <c r="B5634">
        <v>-1.1182906785753941</v>
      </c>
      <c r="C5634">
        <v>-2.6593989941456085E-2</v>
      </c>
    </row>
    <row r="5635" spans="1:3" x14ac:dyDescent="0.55000000000000004">
      <c r="A5635">
        <v>0.27701155884316953</v>
      </c>
      <c r="B5635">
        <v>-1.2086809594865413</v>
      </c>
      <c r="C5635">
        <v>-2.0191869743402681E-2</v>
      </c>
    </row>
    <row r="5636" spans="1:3" x14ac:dyDescent="0.55000000000000004">
      <c r="A5636">
        <v>0.26566646686175133</v>
      </c>
      <c r="B5636">
        <v>-1.2813031146805762</v>
      </c>
      <c r="C5636">
        <v>-1.7397237499886632E-2</v>
      </c>
    </row>
    <row r="5637" spans="1:3" x14ac:dyDescent="0.55000000000000004">
      <c r="A5637">
        <v>0.25365267819799575</v>
      </c>
      <c r="B5637">
        <v>-1.3462543224918733</v>
      </c>
      <c r="C5637">
        <v>-1.6221400083600443E-2</v>
      </c>
    </row>
    <row r="5638" spans="1:3" x14ac:dyDescent="0.55000000000000004">
      <c r="A5638">
        <v>0.24102775552743616</v>
      </c>
      <c r="B5638">
        <v>-1.4033967737756989</v>
      </c>
      <c r="C5638">
        <v>-1.3355438055025738E-2</v>
      </c>
    </row>
    <row r="5639" spans="1:3" x14ac:dyDescent="0.55000000000000004">
      <c r="A5639">
        <v>0.22788637562451505</v>
      </c>
      <c r="B5639">
        <v>-1.4540990146832531</v>
      </c>
      <c r="C5639">
        <v>-1.2887957859857385E-2</v>
      </c>
    </row>
    <row r="5640" spans="1:3" x14ac:dyDescent="0.55000000000000004">
      <c r="A5640">
        <v>0.21423847892668302</v>
      </c>
      <c r="B5640">
        <v>-1.5112413438623176</v>
      </c>
      <c r="C5640">
        <v>-1.668881707754654E-2</v>
      </c>
    </row>
    <row r="5641" spans="1:3" x14ac:dyDescent="0.55000000000000004">
      <c r="A5641">
        <v>0.19996075999424967</v>
      </c>
      <c r="B5641">
        <v>-1.5784960438844744</v>
      </c>
      <c r="C5641">
        <v>-1.8122104258973582E-2</v>
      </c>
    </row>
    <row r="5642" spans="1:3" x14ac:dyDescent="0.55000000000000004">
      <c r="A5642">
        <v>0.18500861612601779</v>
      </c>
      <c r="B5642">
        <v>-1.6402700092545051</v>
      </c>
      <c r="C5642">
        <v>-1.3851997899427416E-2</v>
      </c>
    </row>
    <row r="5643" spans="1:3" x14ac:dyDescent="0.55000000000000004">
      <c r="A5643">
        <v>0.16953228997455047</v>
      </c>
      <c r="B5643">
        <v>-1.681479152813973</v>
      </c>
      <c r="C5643">
        <v>-7.4777865516428878E-3</v>
      </c>
    </row>
    <row r="5644" spans="1:3" x14ac:dyDescent="0.55000000000000004">
      <c r="A5644">
        <v>0.1537737659749393</v>
      </c>
      <c r="B5644">
        <v>-1.6963074369743827</v>
      </c>
      <c r="C5644">
        <v>-1.9730876948013311E-4</v>
      </c>
    </row>
    <row r="5645" spans="1:3" x14ac:dyDescent="0.55000000000000004">
      <c r="A5645">
        <v>0.1380137238324543</v>
      </c>
      <c r="B5645">
        <v>-1.681816075688773</v>
      </c>
      <c r="C5645">
        <v>7.6980133686569566E-3</v>
      </c>
    </row>
    <row r="5646" spans="1:3" x14ac:dyDescent="0.55000000000000004">
      <c r="A5646">
        <v>0.12254080051229799</v>
      </c>
      <c r="B5646">
        <v>-1.6436678200708543</v>
      </c>
      <c r="C5646">
        <v>1.2047460553661189E-2</v>
      </c>
    </row>
    <row r="5647" spans="1:3" x14ac:dyDescent="0.55000000000000004">
      <c r="A5647">
        <v>0.10752260309488741</v>
      </c>
      <c r="B5647">
        <v>-1.5948861018852603</v>
      </c>
      <c r="C5647">
        <v>1.3201875981325339E-2</v>
      </c>
    </row>
    <row r="5648" spans="1:3" x14ac:dyDescent="0.55000000000000004">
      <c r="A5648">
        <v>9.3027998497512518E-2</v>
      </c>
      <c r="B5648">
        <v>-1.534529396698213</v>
      </c>
      <c r="C5648">
        <v>1.8038654653792337E-2</v>
      </c>
    </row>
    <row r="5649" spans="1:3" x14ac:dyDescent="0.55000000000000004">
      <c r="A5649">
        <v>7.9244044246323878E-2</v>
      </c>
      <c r="B5649">
        <v>-1.4479857522957937</v>
      </c>
      <c r="C5649">
        <v>2.675619234538941E-2</v>
      </c>
    </row>
    <row r="5650" spans="1:3" x14ac:dyDescent="0.55000000000000004">
      <c r="A5650">
        <v>6.6477714703004329E-2</v>
      </c>
      <c r="B5650">
        <v>-1.3358318781396941</v>
      </c>
      <c r="C5650">
        <v>3.129446715569735E-2</v>
      </c>
    </row>
    <row r="5651" spans="1:3" x14ac:dyDescent="0.55000000000000004">
      <c r="A5651">
        <v>5.4896423737960186E-2</v>
      </c>
      <c r="B5651">
        <v>-1.2183458456872873</v>
      </c>
      <c r="C5651">
        <v>2.9516108647825848E-2</v>
      </c>
    </row>
    <row r="5652" spans="1:3" x14ac:dyDescent="0.55000000000000004">
      <c r="A5652">
        <v>4.4454030461457392E-2</v>
      </c>
      <c r="B5652">
        <v>-1.1077203029295291</v>
      </c>
      <c r="C5652">
        <v>2.7743489052877202E-2</v>
      </c>
    </row>
    <row r="5653" spans="1:3" x14ac:dyDescent="0.55000000000000004">
      <c r="A5653">
        <v>3.5091675927002644E-2</v>
      </c>
      <c r="B5653">
        <v>-0.9984151076479858</v>
      </c>
      <c r="C5653">
        <v>2.8832698981047893E-2</v>
      </c>
    </row>
    <row r="5654" spans="1:3" x14ac:dyDescent="0.55000000000000004">
      <c r="A5654">
        <v>2.6835828855260112E-2</v>
      </c>
      <c r="B5654">
        <v>-0.88759907364994306</v>
      </c>
      <c r="C5654">
        <v>2.8525496670112963E-2</v>
      </c>
    </row>
    <row r="5655" spans="1:3" x14ac:dyDescent="0.55000000000000004">
      <c r="A5655">
        <v>1.9664096694341323E-2</v>
      </c>
      <c r="B5655">
        <v>-0.78660075946246688</v>
      </c>
      <c r="C5655">
        <v>2.3751063468332296E-2</v>
      </c>
    </row>
    <row r="5656" spans="1:3" x14ac:dyDescent="0.55000000000000004">
      <c r="A5656">
        <v>1.3399505056764753E-2</v>
      </c>
      <c r="B5656">
        <v>-0.70906524864193221</v>
      </c>
      <c r="C5656">
        <v>1.6381188509170131E-2</v>
      </c>
    </row>
    <row r="5657" spans="1:3" x14ac:dyDescent="0.55000000000000004">
      <c r="A5657">
        <v>7.7634003120684572E-3</v>
      </c>
      <c r="B5657">
        <v>-0.66188246360257874</v>
      </c>
      <c r="C5657">
        <v>8.0405428776587698E-3</v>
      </c>
    </row>
    <row r="5658" spans="1:3" x14ac:dyDescent="0.55000000000000004">
      <c r="A5658">
        <v>2.430912772426875E-3</v>
      </c>
      <c r="B5658">
        <v>-0.65010765428387396</v>
      </c>
      <c r="C5658">
        <v>-1.9459210770869258E-3</v>
      </c>
    </row>
    <row r="5659" spans="1:3" x14ac:dyDescent="0.55000000000000004">
      <c r="A5659">
        <v>-2.9794843136454604E-3</v>
      </c>
      <c r="B5659">
        <v>-0.6779105232054593</v>
      </c>
      <c r="C5659">
        <v>-1.2444797826425148E-2</v>
      </c>
    </row>
    <row r="5660" spans="1:3" x14ac:dyDescent="0.55000000000000004">
      <c r="A5660">
        <v>-8.8630990033888631E-3</v>
      </c>
      <c r="B5660">
        <v>-0.74194199315991349</v>
      </c>
      <c r="C5660">
        <v>-2.0697784965735416E-2</v>
      </c>
    </row>
    <row r="5661" spans="1:3" x14ac:dyDescent="0.55000000000000004">
      <c r="A5661">
        <v>-1.553601618985124E-2</v>
      </c>
      <c r="B5661">
        <v>-0.83172121383475095</v>
      </c>
      <c r="C5661">
        <v>-2.5771790952917494E-2</v>
      </c>
    </row>
    <row r="5662" spans="1:3" x14ac:dyDescent="0.55000000000000004">
      <c r="A5662">
        <v>-2.3189544495762882E-2</v>
      </c>
      <c r="B5662">
        <v>-0.93206642137220008</v>
      </c>
      <c r="C5662">
        <v>-2.6166722265223909E-2</v>
      </c>
    </row>
    <row r="5663" spans="1:3" x14ac:dyDescent="0.55000000000000004">
      <c r="A5663">
        <v>-3.1829778467183573E-2</v>
      </c>
      <c r="B5663">
        <v>-1.0203591739473312</v>
      </c>
      <c r="C5663">
        <v>-1.9533460227079996E-2</v>
      </c>
    </row>
    <row r="5664" spans="1:3" x14ac:dyDescent="0.55000000000000004">
      <c r="A5664">
        <v>-4.1214004936263628E-2</v>
      </c>
      <c r="B5664">
        <v>-1.0771223551917148</v>
      </c>
      <c r="C5664">
        <v>-9.8470683673214376E-3</v>
      </c>
    </row>
    <row r="5665" spans="1:3" x14ac:dyDescent="0.55000000000000004">
      <c r="A5665">
        <v>-5.0995926261568285E-2</v>
      </c>
      <c r="B5665">
        <v>-1.1052687277786821</v>
      </c>
      <c r="C5665">
        <v>-4.7214474644421281E-3</v>
      </c>
    </row>
    <row r="5666" spans="1:3" x14ac:dyDescent="0.55000000000000004">
      <c r="A5666">
        <v>-6.097309924291594E-2</v>
      </c>
      <c r="B5666">
        <v>-1.1197220625516926</v>
      </c>
      <c r="C5666">
        <v>-2.7595746747972466E-3</v>
      </c>
    </row>
    <row r="5667" spans="1:3" x14ac:dyDescent="0.55000000000000004">
      <c r="A5667">
        <v>-7.1042759088034729E-2</v>
      </c>
      <c r="B5667">
        <v>-1.117978000423155</v>
      </c>
      <c r="C5667">
        <v>3.6622983438125527E-3</v>
      </c>
    </row>
    <row r="5668" spans="1:3" x14ac:dyDescent="0.55000000000000004">
      <c r="A5668">
        <v>-8.0958704664825312E-2</v>
      </c>
      <c r="B5668">
        <v>-1.0831600459050301</v>
      </c>
      <c r="C5668">
        <v>1.4359417245279019E-2</v>
      </c>
    </row>
    <row r="5669" spans="1:3" x14ac:dyDescent="0.55000000000000004">
      <c r="A5669">
        <v>-9.0330678119779115E-2</v>
      </c>
      <c r="B5669">
        <v>-1.0106635350028663</v>
      </c>
      <c r="C5669">
        <v>2.3164656720644262E-2</v>
      </c>
    </row>
    <row r="5670" spans="1:3" x14ac:dyDescent="0.55000000000000004">
      <c r="A5670">
        <v>-9.8823660943321068E-2</v>
      </c>
      <c r="B5670">
        <v>-0.91087955821238387</v>
      </c>
      <c r="C5670">
        <v>2.8483364392441899E-2</v>
      </c>
    </row>
    <row r="5671" spans="1:3" x14ac:dyDescent="0.55000000000000004">
      <c r="A5671">
        <v>-0.10622895157594585</v>
      </c>
      <c r="B5671">
        <v>-0.79575959895071968</v>
      </c>
      <c r="C5671">
        <v>3.1102535846514723E-2</v>
      </c>
    </row>
    <row r="5672" spans="1:3" x14ac:dyDescent="0.55000000000000004">
      <c r="A5672">
        <v>-0.11245401372476702</v>
      </c>
      <c r="B5672">
        <v>-0.68005894764712194</v>
      </c>
      <c r="C5672">
        <v>2.878392963153794E-2</v>
      </c>
    </row>
    <row r="5673" spans="1:3" x14ac:dyDescent="0.55000000000000004">
      <c r="A5673">
        <v>-0.11759190574512603</v>
      </c>
      <c r="B5673">
        <v>-0.58440056558745745</v>
      </c>
      <c r="C5673">
        <v>2.0728690482160028E-2</v>
      </c>
    </row>
    <row r="5674" spans="1:3" x14ac:dyDescent="0.55000000000000004">
      <c r="A5674">
        <v>-0.12193886142165264</v>
      </c>
      <c r="B5674">
        <v>-0.52262801255447</v>
      </c>
      <c r="C5674">
        <v>1.1244680652926638E-2</v>
      </c>
    </row>
    <row r="5675" spans="1:3" x14ac:dyDescent="0.55000000000000004">
      <c r="A5675">
        <v>-0.12584499394172005</v>
      </c>
      <c r="B5675">
        <v>-0.4910784569347586</v>
      </c>
      <c r="C5675">
        <v>5.085317079843249E-3</v>
      </c>
    </row>
    <row r="5676" spans="1:3" x14ac:dyDescent="0.55000000000000004">
      <c r="A5676">
        <v>-0.12954558827738774</v>
      </c>
      <c r="B5676">
        <v>-0.47508478259626152</v>
      </c>
      <c r="C5676">
        <v>3.1929822672049327E-3</v>
      </c>
    </row>
    <row r="5677" spans="1:3" x14ac:dyDescent="0.55000000000000004">
      <c r="A5677">
        <v>-0.13311700498582768</v>
      </c>
      <c r="B5677">
        <v>-0.45966481319410213</v>
      </c>
      <c r="C5677">
        <v>4.7883683550307699E-3</v>
      </c>
    </row>
    <row r="5678" spans="1:3" x14ac:dyDescent="0.55000000000000004">
      <c r="A5678">
        <v>-0.13649467023147946</v>
      </c>
      <c r="B5678">
        <v>-0.42974341468531341</v>
      </c>
      <c r="C5678">
        <v>1.06988979538661E-2</v>
      </c>
    </row>
    <row r="5679" spans="1:3" x14ac:dyDescent="0.55000000000000004">
      <c r="A5679">
        <v>-0.13944930872862363</v>
      </c>
      <c r="B5679">
        <v>-0.36848633567637978</v>
      </c>
      <c r="C5679">
        <v>2.1007664680157509E-2</v>
      </c>
    </row>
    <row r="5680" spans="1:3" x14ac:dyDescent="0.55000000000000004">
      <c r="A5680">
        <v>-0.14159946448886968</v>
      </c>
      <c r="B5680">
        <v>-0.26822557144632331</v>
      </c>
      <c r="C5680">
        <v>3.0887140821942098E-2</v>
      </c>
    </row>
    <row r="5681" spans="1:3" x14ac:dyDescent="0.55000000000000004">
      <c r="A5681">
        <v>-0.14258227529440737</v>
      </c>
      <c r="B5681">
        <v>-0.14067561378141458</v>
      </c>
      <c r="C5681">
        <v>3.5132506002544819E-2</v>
      </c>
    </row>
    <row r="5682" spans="1:3" x14ac:dyDescent="0.55000000000000004">
      <c r="A5682">
        <v>-0.14222657667749028</v>
      </c>
      <c r="B5682">
        <v>-3.8036632829216155E-3</v>
      </c>
      <c r="C5682">
        <v>3.571218887245154E-2</v>
      </c>
    </row>
    <row r="5683" spans="1:3" x14ac:dyDescent="0.55000000000000004">
      <c r="A5683">
        <v>-0.1404941442733843</v>
      </c>
      <c r="B5683">
        <v>0.13653421656960163</v>
      </c>
      <c r="C5683">
        <v>3.6926465295521155E-2</v>
      </c>
    </row>
    <row r="5684" spans="1:3" x14ac:dyDescent="0.55000000000000004">
      <c r="A5684">
        <v>-0.13734599647506668</v>
      </c>
      <c r="B5684">
        <v>0.27862412104523276</v>
      </c>
      <c r="C5684">
        <v>3.6619033915468051E-2</v>
      </c>
    </row>
    <row r="5685" spans="1:3" x14ac:dyDescent="0.55000000000000004">
      <c r="A5685">
        <v>-0.13280646821659592</v>
      </c>
      <c r="B5685">
        <v>0.40989603003518582</v>
      </c>
      <c r="C5685">
        <v>3.1327088750139134E-2</v>
      </c>
    </row>
    <row r="5686" spans="1:3" x14ac:dyDescent="0.55000000000000004">
      <c r="A5686">
        <v>-0.12706917811351842</v>
      </c>
      <c r="B5686">
        <v>0.51628664512880817</v>
      </c>
      <c r="C5686">
        <v>2.3740517405980106E-2</v>
      </c>
    </row>
    <row r="5687" spans="1:3" x14ac:dyDescent="0.55000000000000004">
      <c r="A5687">
        <v>-0.12041749394862543</v>
      </c>
      <c r="B5687">
        <v>0.59356854258560754</v>
      </c>
      <c r="C5687">
        <v>1.6260464714516473E-2</v>
      </c>
    </row>
    <row r="5688" spans="1:3" x14ac:dyDescent="0.55000000000000004">
      <c r="A5688">
        <v>-0.11315034251031252</v>
      </c>
      <c r="B5688">
        <v>0.6367614415107502</v>
      </c>
      <c r="C5688">
        <v>6.0961082281039405E-3</v>
      </c>
    </row>
    <row r="5689" spans="1:3" x14ac:dyDescent="0.55000000000000004">
      <c r="A5689">
        <v>-0.10565903412699536</v>
      </c>
      <c r="B5689">
        <v>0.63600900054984144</v>
      </c>
      <c r="C5689">
        <v>-6.4855704231912828E-3</v>
      </c>
    </row>
    <row r="5690" spans="1:3" x14ac:dyDescent="0.55000000000000004">
      <c r="A5690">
        <v>-9.8408215136544991E-2</v>
      </c>
      <c r="B5690">
        <v>0.59281033420717089</v>
      </c>
      <c r="C5690">
        <v>-1.5873987725188922E-2</v>
      </c>
    </row>
    <row r="5691" spans="1:3" x14ac:dyDescent="0.55000000000000004">
      <c r="A5691">
        <v>-9.1755792021556121E-2</v>
      </c>
      <c r="B5691">
        <v>0.52169920645957291</v>
      </c>
      <c r="C5691">
        <v>-2.0933014214561594E-2</v>
      </c>
    </row>
    <row r="5692" spans="1:3" x14ac:dyDescent="0.55000000000000004">
      <c r="A5692">
        <v>-8.5911123303091808E-2</v>
      </c>
      <c r="B5692">
        <v>0.43186484161912964</v>
      </c>
      <c r="C5692">
        <v>-2.5565104232872796E-2</v>
      </c>
    </row>
    <row r="5693" spans="1:3" x14ac:dyDescent="0.55000000000000004">
      <c r="A5693">
        <v>-8.1049926142664735E-2</v>
      </c>
      <c r="B5693">
        <v>0.32621487111634828</v>
      </c>
      <c r="C5693">
        <v>-2.9119145509767651E-2</v>
      </c>
    </row>
    <row r="5694" spans="1:3" x14ac:dyDescent="0.55000000000000004">
      <c r="A5694">
        <v>-7.7295987816758102E-2</v>
      </c>
      <c r="B5694">
        <v>0.21543579071439264</v>
      </c>
      <c r="C5694">
        <v>-2.8219923021265286E-2</v>
      </c>
    </row>
    <row r="5695" spans="1:3" x14ac:dyDescent="0.55000000000000004">
      <c r="A5695">
        <v>-7.4624796662636869E-2</v>
      </c>
      <c r="B5695">
        <v>0.1109916914023381</v>
      </c>
      <c r="C5695">
        <v>-2.5840169790357154E-2</v>
      </c>
    </row>
    <row r="5696" spans="1:3" x14ac:dyDescent="0.55000000000000004">
      <c r="A5696">
        <v>-7.2961568489104414E-2</v>
      </c>
      <c r="B5696">
        <v>9.4824285911325606E-3</v>
      </c>
      <c r="C5696">
        <v>-2.670085650943867E-2</v>
      </c>
    </row>
    <row r="5697" spans="1:3" x14ac:dyDescent="0.55000000000000004">
      <c r="A5697">
        <v>-7.2328501764487976E-2</v>
      </c>
      <c r="B5697">
        <v>-9.5868585587382218E-2</v>
      </c>
      <c r="C5697">
        <v>-2.7828653934927155E-2</v>
      </c>
    </row>
    <row r="5698" spans="1:3" x14ac:dyDescent="0.55000000000000004">
      <c r="A5698">
        <v>-7.2752854778517534E-2</v>
      </c>
      <c r="B5698">
        <v>-0.19757911554226962</v>
      </c>
      <c r="C5698">
        <v>-2.4816547905076675E-2</v>
      </c>
    </row>
    <row r="5699" spans="1:3" x14ac:dyDescent="0.55000000000000004">
      <c r="A5699">
        <v>-7.4131600939225314E-2</v>
      </c>
      <c r="B5699">
        <v>-0.28653541023539841</v>
      </c>
      <c r="C5699">
        <v>-2.1227082888468255E-2</v>
      </c>
    </row>
    <row r="5700" spans="1:3" x14ac:dyDescent="0.55000000000000004">
      <c r="A5700">
        <v>-7.6340629744306943E-2</v>
      </c>
      <c r="B5700">
        <v>-0.36786845516176458</v>
      </c>
      <c r="C5700">
        <v>-2.087076645230097E-2</v>
      </c>
    </row>
    <row r="5701" spans="1:3" x14ac:dyDescent="0.55000000000000004">
      <c r="A5701">
        <v>-7.9348994836509007E-2</v>
      </c>
      <c r="B5701">
        <v>-0.44486874467421555</v>
      </c>
      <c r="C5701">
        <v>-1.8984455862632248E-2</v>
      </c>
    </row>
    <row r="5702" spans="1:3" x14ac:dyDescent="0.55000000000000004">
      <c r="A5702">
        <v>-8.3071159415669921E-2</v>
      </c>
      <c r="B5702">
        <v>-0.50498087709637418</v>
      </c>
      <c r="C5702">
        <v>-1.2129484314468478E-2</v>
      </c>
    </row>
    <row r="5703" spans="1:3" x14ac:dyDescent="0.55000000000000004">
      <c r="A5703">
        <v>-8.7267079948291068E-2</v>
      </c>
      <c r="B5703">
        <v>-0.54202380204002809</v>
      </c>
      <c r="C5703">
        <v>-7.0438722816256643E-3</v>
      </c>
    </row>
    <row r="5704" spans="1:3" x14ac:dyDescent="0.55000000000000004">
      <c r="A5704">
        <v>-9.1759552348524412E-2</v>
      </c>
      <c r="B5704">
        <v>-0.57274939231257171</v>
      </c>
      <c r="C5704">
        <v>-8.8596423521960961E-3</v>
      </c>
    </row>
    <row r="5705" spans="1:3" x14ac:dyDescent="0.55000000000000004">
      <c r="A5705">
        <v>-9.6595531002720669E-2</v>
      </c>
      <c r="B5705">
        <v>-0.6110254591682901</v>
      </c>
      <c r="C5705">
        <v>-1.0951986455111558E-2</v>
      </c>
    </row>
    <row r="5706" spans="1:3" x14ac:dyDescent="0.55000000000000004">
      <c r="A5706">
        <v>-0.10182995704788646</v>
      </c>
      <c r="B5706">
        <v>-0.64339757958963784</v>
      </c>
      <c r="C5706">
        <v>-5.8037694565591285E-3</v>
      </c>
    </row>
    <row r="5707" spans="1:3" x14ac:dyDescent="0.55000000000000004">
      <c r="A5707">
        <v>-0.10727465289254112</v>
      </c>
      <c r="B5707">
        <v>-0.64698514677818875</v>
      </c>
      <c r="C5707">
        <v>3.9468506219054664E-3</v>
      </c>
    </row>
    <row r="5708" spans="1:3" x14ac:dyDescent="0.55000000000000004">
      <c r="A5708">
        <v>-0.11257590623022209</v>
      </c>
      <c r="B5708">
        <v>-0.61624397810651033</v>
      </c>
      <c r="C5708">
        <v>1.1964727365505736E-2</v>
      </c>
    </row>
    <row r="5709" spans="1:3" x14ac:dyDescent="0.55000000000000004">
      <c r="A5709">
        <v>-0.11742773129286382</v>
      </c>
      <c r="B5709">
        <v>-0.56002776174488655</v>
      </c>
      <c r="C5709">
        <v>1.7132693111525231E-2</v>
      </c>
    </row>
    <row r="5710" spans="1:3" x14ac:dyDescent="0.55000000000000004">
      <c r="A5710">
        <v>-0.12162415001617588</v>
      </c>
      <c r="B5710">
        <v>-0.48574795854281455</v>
      </c>
      <c r="C5710">
        <v>2.1314409995137305E-2</v>
      </c>
    </row>
    <row r="5711" spans="1:3" x14ac:dyDescent="0.55000000000000004">
      <c r="A5711">
        <v>-0.1250053775554418</v>
      </c>
      <c r="B5711">
        <v>-0.3976991539584252</v>
      </c>
      <c r="C5711">
        <v>2.425950542121328E-2</v>
      </c>
    </row>
    <row r="5712" spans="1:3" x14ac:dyDescent="0.55000000000000004">
      <c r="A5712">
        <v>-0.12746244231890355</v>
      </c>
      <c r="B5712">
        <v>-0.30280627080085193</v>
      </c>
      <c r="C5712">
        <v>2.4856893728669366E-2</v>
      </c>
    </row>
    <row r="5713" spans="1:3" x14ac:dyDescent="0.55000000000000004">
      <c r="A5713">
        <v>-0.1289682325967699</v>
      </c>
      <c r="B5713">
        <v>-0.20777319534858507</v>
      </c>
      <c r="C5713">
        <v>2.4332068720744116E-2</v>
      </c>
    </row>
    <row r="5714" spans="1:3" x14ac:dyDescent="0.55000000000000004">
      <c r="A5714">
        <v>-0.1295378310235783</v>
      </c>
      <c r="B5714">
        <v>-0.11407063785492227</v>
      </c>
      <c r="C5714">
        <v>2.4168219837052363E-2</v>
      </c>
    </row>
    <row r="5715" spans="1:3" x14ac:dyDescent="0.55000000000000004">
      <c r="A5715">
        <v>-0.1291816675483711</v>
      </c>
      <c r="B5715">
        <v>-2.2153964485861252E-2</v>
      </c>
      <c r="C5715">
        <v>2.3407698055836364E-2</v>
      </c>
    </row>
    <row r="5716" spans="1:3" x14ac:dyDescent="0.55000000000000004">
      <c r="A5716">
        <v>-0.12792877853935039</v>
      </c>
      <c r="B5716">
        <v>6.6190430703697539E-2</v>
      </c>
      <c r="C5716">
        <v>2.2319214568158875E-2</v>
      </c>
    </row>
    <row r="5717" spans="1:3" x14ac:dyDescent="0.55000000000000004">
      <c r="A5717">
        <v>-0.12581066543086103</v>
      </c>
      <c r="B5717">
        <v>0.15511851021137785</v>
      </c>
      <c r="C5717">
        <v>2.370981209213114E-2</v>
      </c>
    </row>
    <row r="5718" spans="1:3" x14ac:dyDescent="0.55000000000000004">
      <c r="A5718">
        <v>-0.12277758180545126</v>
      </c>
      <c r="B5718">
        <v>0.25180707647255124</v>
      </c>
      <c r="C5718">
        <v>2.6336029657958619E-2</v>
      </c>
    </row>
    <row r="5719" spans="1:3" x14ac:dyDescent="0.55000000000000004">
      <c r="A5719">
        <v>-0.11874557870265752</v>
      </c>
      <c r="B5719">
        <v>0.35170380173945248</v>
      </c>
      <c r="C5719">
        <v>2.5370349879774944E-2</v>
      </c>
    </row>
    <row r="5720" spans="1:3" x14ac:dyDescent="0.55000000000000004">
      <c r="A5720">
        <v>-0.11374982295767894</v>
      </c>
      <c r="B5720">
        <v>0.44178412167173015</v>
      </c>
      <c r="C5720">
        <v>2.1255074515813911E-2</v>
      </c>
    </row>
    <row r="5721" spans="1:3" x14ac:dyDescent="0.55000000000000004">
      <c r="A5721">
        <v>-0.10793525439218868</v>
      </c>
      <c r="B5721">
        <v>0.51700710586672283</v>
      </c>
      <c r="C5721">
        <v>1.768021751057984E-2</v>
      </c>
    </row>
    <row r="5722" spans="1:3" x14ac:dyDescent="0.55000000000000004">
      <c r="A5722">
        <v>-0.10144278109498404</v>
      </c>
      <c r="B5722">
        <v>0.57817483019551985</v>
      </c>
      <c r="C5722">
        <v>1.3980095289004542E-2</v>
      </c>
    </row>
    <row r="5723" spans="1:3" x14ac:dyDescent="0.55000000000000004">
      <c r="A5723">
        <v>-9.4418732523160853E-2</v>
      </c>
      <c r="B5723">
        <v>0.62292132217943719</v>
      </c>
      <c r="C5723">
        <v>9.1806148475986216E-3</v>
      </c>
    </row>
    <row r="5724" spans="1:3" x14ac:dyDescent="0.55000000000000004">
      <c r="A5724">
        <v>-8.7040921937484972E-2</v>
      </c>
      <c r="B5724">
        <v>0.65026355487678633</v>
      </c>
      <c r="C5724">
        <v>4.971679509207373E-3</v>
      </c>
    </row>
    <row r="5725" spans="1:3" x14ac:dyDescent="0.55000000000000004">
      <c r="A5725">
        <v>-7.9476722465569916E-2</v>
      </c>
      <c r="B5725">
        <v>0.65976944736863108</v>
      </c>
      <c r="C5725">
        <v>-5.1445300177994535E-5</v>
      </c>
    </row>
    <row r="5726" spans="1:3" x14ac:dyDescent="0.55000000000000004">
      <c r="A5726">
        <v>-7.1922967567684667E-2</v>
      </c>
      <c r="B5726">
        <v>0.64735934716860655</v>
      </c>
      <c r="C5726">
        <v>-6.3720020083232898E-3</v>
      </c>
    </row>
    <row r="5727" spans="1:3" x14ac:dyDescent="0.55000000000000004">
      <c r="A5727">
        <v>-6.4598332279534376E-2</v>
      </c>
      <c r="B5727">
        <v>0.62135184604027249</v>
      </c>
      <c r="C5727">
        <v>-7.089437499095963E-3</v>
      </c>
    </row>
    <row r="5728" spans="1:3" x14ac:dyDescent="0.55000000000000004">
      <c r="A5728">
        <v>-5.7523161521070593E-2</v>
      </c>
      <c r="B5728">
        <v>0.60624627820426413</v>
      </c>
      <c r="C5728">
        <v>-7.2917939324793415E-4</v>
      </c>
    </row>
    <row r="5729" spans="1:3" x14ac:dyDescent="0.55000000000000004">
      <c r="A5729">
        <v>-5.0496028551721826E-2</v>
      </c>
      <c r="B5729">
        <v>0.60516281289904084</v>
      </c>
      <c r="C5729">
        <v>1.6837954582385551E-4</v>
      </c>
    </row>
    <row r="5730" spans="1:3" x14ac:dyDescent="0.55000000000000004">
      <c r="A5730">
        <v>-4.3505734481323395E-2</v>
      </c>
      <c r="B5730">
        <v>0.5844661024731167</v>
      </c>
      <c r="C5730">
        <v>-1.0880962582016495E-2</v>
      </c>
    </row>
    <row r="5731" spans="1:3" x14ac:dyDescent="0.55000000000000004">
      <c r="A5731">
        <v>-3.6932568389578604E-2</v>
      </c>
      <c r="B5731">
        <v>0.52282483081832509</v>
      </c>
      <c r="C5731">
        <v>-2.10244575291593E-2</v>
      </c>
    </row>
    <row r="5732" spans="1:3" x14ac:dyDescent="0.55000000000000004">
      <c r="A5732">
        <v>-3.1131093919540307E-2</v>
      </c>
      <c r="B5732">
        <v>0.44364303029037777</v>
      </c>
      <c r="C5732">
        <v>-1.9959911274126059E-2</v>
      </c>
    </row>
    <row r="5733" spans="1:3" x14ac:dyDescent="0.55000000000000004">
      <c r="A5733">
        <v>-2.6094023192881906E-2</v>
      </c>
      <c r="B5733">
        <v>0.37234622788179778</v>
      </c>
      <c r="C5733">
        <v>-1.6943195562613075E-2</v>
      </c>
    </row>
    <row r="5734" spans="1:3" x14ac:dyDescent="0.55000000000000004">
      <c r="A5734">
        <v>-2.173784769499609E-2</v>
      </c>
      <c r="B5734">
        <v>0.29874854748505419</v>
      </c>
      <c r="C5734">
        <v>-2.1150841909821486E-2</v>
      </c>
    </row>
    <row r="5735" spans="1:3" x14ac:dyDescent="0.55000000000000004">
      <c r="A5735">
        <v>-1.8196071907787999E-2</v>
      </c>
      <c r="B5735">
        <v>0.20997003773627068</v>
      </c>
      <c r="C5735">
        <v>-2.4800767690998139E-2</v>
      </c>
    </row>
    <row r="5736" spans="1:3" x14ac:dyDescent="0.55000000000000004">
      <c r="A5736">
        <v>-1.5582291624716657E-2</v>
      </c>
      <c r="B5736">
        <v>0.12293303081145222</v>
      </c>
      <c r="C5736">
        <v>-2.0249442932613902E-2</v>
      </c>
    </row>
    <row r="5737" spans="1:3" x14ac:dyDescent="0.55000000000000004">
      <c r="A5737">
        <v>-1.3742998066797405E-2</v>
      </c>
      <c r="B5737">
        <v>5.8236882693287875E-2</v>
      </c>
      <c r="C5737">
        <v>-1.3237176176166815E-2</v>
      </c>
    </row>
    <row r="5738" spans="1:3" x14ac:dyDescent="0.55000000000000004">
      <c r="A5738">
        <v>-1.2422933972638005E-2</v>
      </c>
      <c r="B5738">
        <v>1.7012536404146059E-2</v>
      </c>
      <c r="C5738">
        <v>-8.1004771826022389E-3</v>
      </c>
    </row>
    <row r="5739" spans="1:3" x14ac:dyDescent="0.55000000000000004">
      <c r="A5739">
        <v>-1.1410955583674559E-2</v>
      </c>
      <c r="B5739">
        <v>-1.9492130647135245E-3</v>
      </c>
      <c r="C5739">
        <v>-1.7140929358551028E-3</v>
      </c>
    </row>
    <row r="5740" spans="1:3" x14ac:dyDescent="0.55000000000000004">
      <c r="A5740">
        <v>-1.0467313869735156E-2</v>
      </c>
      <c r="B5740">
        <v>2.9140681299101813E-3</v>
      </c>
      <c r="C5740">
        <v>4.2313192270682009E-3</v>
      </c>
    </row>
    <row r="5741" spans="1:3" x14ac:dyDescent="0.55000000000000004">
      <c r="A5741">
        <v>-9.3742859786877901E-3</v>
      </c>
      <c r="B5741">
        <v>2.4574660410326188E-2</v>
      </c>
      <c r="C5741">
        <v>6.9801674605177236E-3</v>
      </c>
    </row>
    <row r="5742" spans="1:3" x14ac:dyDescent="0.55000000000000004">
      <c r="A5742">
        <v>-8.0050997451293227E-3</v>
      </c>
      <c r="B5742">
        <v>6.1558060219040527E-2</v>
      </c>
      <c r="C5742">
        <v>1.2162379024324066E-2</v>
      </c>
    </row>
    <row r="5743" spans="1:3" x14ac:dyDescent="0.55000000000000004">
      <c r="A5743">
        <v>-6.1542996149404703E-3</v>
      </c>
      <c r="B5743">
        <v>0.12592714567954708</v>
      </c>
      <c r="C5743">
        <v>2.1154952994571673E-2</v>
      </c>
    </row>
    <row r="5744" spans="1:3" x14ac:dyDescent="0.55000000000000004">
      <c r="A5744">
        <v>-3.5052130087764055E-3</v>
      </c>
      <c r="B5744">
        <v>0.21681149678465766</v>
      </c>
      <c r="C5744">
        <v>2.5886636604346844E-2</v>
      </c>
    </row>
    <row r="5745" spans="1:3" x14ac:dyDescent="0.55000000000000004">
      <c r="A5745">
        <v>1.2486104759089892E-4</v>
      </c>
      <c r="B5745">
        <v>0.31786923128961314</v>
      </c>
      <c r="C5745">
        <v>2.6420679392006919E-2</v>
      </c>
    </row>
    <row r="5746" spans="1:3" x14ac:dyDescent="0.55000000000000004">
      <c r="A5746">
        <v>4.7849577801763465E-3</v>
      </c>
      <c r="B5746">
        <v>0.42766617190561318</v>
      </c>
      <c r="C5746">
        <v>3.0410035212547957E-2</v>
      </c>
    </row>
    <row r="5747" spans="1:3" x14ac:dyDescent="0.55000000000000004">
      <c r="A5747">
        <v>1.0621639726556621E-2</v>
      </c>
      <c r="B5747">
        <v>0.55620053231395272</v>
      </c>
      <c r="C5747">
        <v>3.6119136841458045E-2</v>
      </c>
    </row>
    <row r="5748" spans="1:3" x14ac:dyDescent="0.55000000000000004">
      <c r="A5748">
        <v>1.7838079952963524E-2</v>
      </c>
      <c r="B5748">
        <v>0.70134438884925143</v>
      </c>
      <c r="C5748">
        <v>3.9007082897309427E-2</v>
      </c>
    </row>
    <row r="5749" spans="1:3" x14ac:dyDescent="0.55000000000000004">
      <c r="A5749">
        <v>2.6559678474969602E-2</v>
      </c>
      <c r="B5749">
        <v>0.85852624266232291</v>
      </c>
      <c r="C5749">
        <v>4.2349984293721367E-2</v>
      </c>
    </row>
    <row r="5750" spans="1:3" x14ac:dyDescent="0.55000000000000004">
      <c r="A5750">
        <v>3.6910887250701747E-2</v>
      </c>
      <c r="B5750">
        <v>1.0261251889234935</v>
      </c>
      <c r="C5750">
        <v>4.4398952694462118E-2</v>
      </c>
    </row>
    <row r="5751" spans="1:3" x14ac:dyDescent="0.55000000000000004">
      <c r="A5751">
        <v>4.8938543591078285E-2</v>
      </c>
      <c r="B5751">
        <v>1.1820669180507</v>
      </c>
      <c r="C5751">
        <v>3.6316228013201723E-2</v>
      </c>
    </row>
    <row r="5752" spans="1:3" x14ac:dyDescent="0.55000000000000004">
      <c r="A5752">
        <v>6.2340964018189851E-2</v>
      </c>
      <c r="B5752">
        <v>1.2927093901689872</v>
      </c>
      <c r="C5752">
        <v>2.0952132296470784E-2</v>
      </c>
    </row>
    <row r="5753" spans="1:3" x14ac:dyDescent="0.55000000000000004">
      <c r="A5753">
        <v>7.6569396111285201E-2</v>
      </c>
      <c r="B5753">
        <v>1.3535286512092799</v>
      </c>
      <c r="C5753">
        <v>1.0527816482148653E-2</v>
      </c>
    </row>
    <row r="5754" spans="1:3" x14ac:dyDescent="0.55000000000000004">
      <c r="A5754">
        <v>9.1228568814988073E-2</v>
      </c>
      <c r="B5754">
        <v>1.3878515361305801</v>
      </c>
      <c r="C5754">
        <v>7.2376519036175535E-3</v>
      </c>
    </row>
    <row r="5755" spans="1:3" x14ac:dyDescent="0.55000000000000004">
      <c r="A5755">
        <v>0.10617116119678956</v>
      </c>
      <c r="B5755">
        <v>1.411971086134183</v>
      </c>
      <c r="C5755">
        <v>5.2465872286821206E-3</v>
      </c>
    </row>
    <row r="5756" spans="1:3" x14ac:dyDescent="0.55000000000000004">
      <c r="A5756">
        <v>0.12131458918462867</v>
      </c>
      <c r="B5756">
        <v>1.4261245017239947</v>
      </c>
      <c r="C5756">
        <v>2.0791972380941278E-3</v>
      </c>
    </row>
    <row r="5757" spans="1:3" x14ac:dyDescent="0.55000000000000004">
      <c r="A5757">
        <v>0.13653087381432336</v>
      </c>
      <c r="B5757">
        <v>1.4214909492952628</v>
      </c>
      <c r="C5757">
        <v>-4.4775163005847836E-3</v>
      </c>
    </row>
    <row r="5758" spans="1:3" x14ac:dyDescent="0.55000000000000004">
      <c r="A5758">
        <v>0.15155753913577735</v>
      </c>
      <c r="B5758">
        <v>1.3797402934075198</v>
      </c>
      <c r="C5758">
        <v>-1.713255403468586E-2</v>
      </c>
    </row>
    <row r="5759" spans="1:3" x14ac:dyDescent="0.55000000000000004">
      <c r="A5759">
        <v>0.16591973571890919</v>
      </c>
      <c r="B5759">
        <v>1.2841791174559114</v>
      </c>
      <c r="C5759">
        <v>-3.2329752358486209E-2</v>
      </c>
    </row>
    <row r="5760" spans="1:3" x14ac:dyDescent="0.55000000000000004">
      <c r="A5760">
        <v>0.17904858170950227</v>
      </c>
      <c r="B5760">
        <v>1.1339901003058559</v>
      </c>
      <c r="C5760">
        <v>-4.5407834158105717E-2</v>
      </c>
    </row>
    <row r="5761" spans="1:3" x14ac:dyDescent="0.55000000000000004">
      <c r="A5761">
        <v>0.190433600381088</v>
      </c>
      <c r="B5761">
        <v>0.93458674320250901</v>
      </c>
      <c r="C5761">
        <v>-5.780301320387507E-2</v>
      </c>
    </row>
    <row r="5762" spans="1:3" x14ac:dyDescent="0.55000000000000004">
      <c r="A5762">
        <v>0.1995984312059757</v>
      </c>
      <c r="B5762">
        <v>0.69012377867541685</v>
      </c>
      <c r="C5762">
        <v>-6.8730612327746174E-2</v>
      </c>
    </row>
    <row r="5763" spans="1:3" x14ac:dyDescent="0.55000000000000004">
      <c r="A5763">
        <v>0.20614921545889986</v>
      </c>
      <c r="B5763">
        <v>0.42129013386041597</v>
      </c>
      <c r="C5763">
        <v>-7.0417236955380574E-2</v>
      </c>
    </row>
    <row r="5764" spans="1:3" x14ac:dyDescent="0.55000000000000004">
      <c r="A5764">
        <v>0.2100334648262682</v>
      </c>
      <c r="B5764">
        <v>0.17054102726013165</v>
      </c>
      <c r="C5764">
        <v>-5.9370085301495373E-2</v>
      </c>
    </row>
    <row r="5765" spans="1:3" x14ac:dyDescent="0.55000000000000004">
      <c r="A5765">
        <v>0.21165475669934922</v>
      </c>
      <c r="B5765">
        <v>-2.561275994581419E-2</v>
      </c>
      <c r="C5765">
        <v>-4.2158790063901032E-2</v>
      </c>
    </row>
    <row r="5766" spans="1:3" x14ac:dyDescent="0.55000000000000004">
      <c r="A5766">
        <v>0.21164991414972759</v>
      </c>
      <c r="B5766">
        <v>-0.15904326995633544</v>
      </c>
      <c r="C5766">
        <v>-2.690462091462964E-2</v>
      </c>
    </row>
    <row r="5767" spans="1:3" x14ac:dyDescent="0.55000000000000004">
      <c r="A5767">
        <v>0.21060120187294079</v>
      </c>
      <c r="B5767">
        <v>-0.24126810036342322</v>
      </c>
      <c r="C5767">
        <v>-1.5654815113883707E-2</v>
      </c>
    </row>
    <row r="5768" spans="1:3" x14ac:dyDescent="0.55000000000000004">
      <c r="A5768">
        <v>0.20895229694350398</v>
      </c>
      <c r="B5768">
        <v>-0.28266743937974309</v>
      </c>
      <c r="C5768">
        <v>-5.7734141906296771E-3</v>
      </c>
    </row>
    <row r="5769" spans="1:3" x14ac:dyDescent="0.55000000000000004">
      <c r="A5769">
        <v>0.20708612951218133</v>
      </c>
      <c r="B5769">
        <v>-0.28767745530198169</v>
      </c>
      <c r="C5769">
        <v>3.180238247441992E-3</v>
      </c>
    </row>
    <row r="5770" spans="1:3" x14ac:dyDescent="0.55000000000000004">
      <c r="A5770">
        <v>0.20533531486566453</v>
      </c>
      <c r="B5770">
        <v>-0.26645084382821727</v>
      </c>
      <c r="C5770">
        <v>7.8066206934298762E-3</v>
      </c>
    </row>
    <row r="5771" spans="1:3" x14ac:dyDescent="0.55000000000000004">
      <c r="A5771">
        <v>0.20387948852697185</v>
      </c>
      <c r="B5771">
        <v>-0.23494278183047074</v>
      </c>
      <c r="C5771">
        <v>8.5019000093374819E-3</v>
      </c>
    </row>
    <row r="5772" spans="1:3" x14ac:dyDescent="0.55000000000000004">
      <c r="A5772">
        <v>0.2027587667309155</v>
      </c>
      <c r="B5772">
        <v>-0.20180256190555987</v>
      </c>
      <c r="C5772">
        <v>8.6514229331629694E-3</v>
      </c>
    </row>
    <row r="5773" spans="1:3" x14ac:dyDescent="0.55000000000000004">
      <c r="A5773">
        <v>0.20196601361215841</v>
      </c>
      <c r="B5773">
        <v>-0.175991284583908</v>
      </c>
      <c r="C5773">
        <v>4.708451456925996E-3</v>
      </c>
    </row>
    <row r="5774" spans="1:3" x14ac:dyDescent="0.55000000000000004">
      <c r="A5774">
        <v>0.20133651996159016</v>
      </c>
      <c r="B5774">
        <v>-0.17928385937922006</v>
      </c>
      <c r="C5774">
        <v>-6.4126827174394883E-3</v>
      </c>
    </row>
    <row r="5775" spans="1:3" x14ac:dyDescent="0.55000000000000004">
      <c r="A5775">
        <v>0.20047012182628585</v>
      </c>
      <c r="B5775">
        <v>-0.22422498654906103</v>
      </c>
      <c r="C5775">
        <v>-1.6848770269020635E-2</v>
      </c>
    </row>
    <row r="5776" spans="1:3" x14ac:dyDescent="0.55000000000000004">
      <c r="A5776">
        <v>0.19897619243835968</v>
      </c>
      <c r="B5776">
        <v>-0.30205775756712616</v>
      </c>
      <c r="C5776">
        <v>-2.34373430943671E-2</v>
      </c>
    </row>
    <row r="5777" spans="1:3" x14ac:dyDescent="0.55000000000000004">
      <c r="A5777">
        <v>0.19657021798634081</v>
      </c>
      <c r="B5777">
        <v>-0.41303441122922557</v>
      </c>
      <c r="C5777">
        <v>-3.4003989028872771E-2</v>
      </c>
    </row>
    <row r="5778" spans="1:3" x14ac:dyDescent="0.55000000000000004">
      <c r="A5778">
        <v>0.19285605940791073</v>
      </c>
      <c r="B5778">
        <v>-0.56601282720254864</v>
      </c>
      <c r="C5778">
        <v>-4.5177385698520117E-2</v>
      </c>
    </row>
    <row r="5779" spans="1:3" x14ac:dyDescent="0.55000000000000004">
      <c r="A5779">
        <v>0.18744341860629354</v>
      </c>
      <c r="B5779">
        <v>-0.7425247397311161</v>
      </c>
      <c r="C5779">
        <v>-4.6184887866990959E-2</v>
      </c>
    </row>
    <row r="5780" spans="1:3" x14ac:dyDescent="0.55000000000000004">
      <c r="A5780">
        <v>0.1802659854152448</v>
      </c>
      <c r="B5780">
        <v>-0.91782586192722637</v>
      </c>
      <c r="C5780">
        <v>-4.4550682627890109E-2</v>
      </c>
    </row>
    <row r="5781" spans="1:3" x14ac:dyDescent="0.55000000000000004">
      <c r="A5781">
        <v>0.17134534592604717</v>
      </c>
      <c r="B5781">
        <v>-1.1033479576991363</v>
      </c>
      <c r="C5781">
        <v>-5.1475246860676074E-2</v>
      </c>
    </row>
    <row r="5782" spans="1:3" x14ac:dyDescent="0.55000000000000004">
      <c r="A5782">
        <v>0.16044613075591041</v>
      </c>
      <c r="B5782">
        <v>-1.3158980639983169</v>
      </c>
      <c r="C5782">
        <v>-5.8540336109914271E-2</v>
      </c>
    </row>
    <row r="5783" spans="1:3" x14ac:dyDescent="0.55000000000000004">
      <c r="A5783">
        <v>0.1473210476066168</v>
      </c>
      <c r="B5783">
        <v>-1.5422149587723855</v>
      </c>
      <c r="C5783">
        <v>-5.8600913773144032E-2</v>
      </c>
    </row>
    <row r="5784" spans="1:3" x14ac:dyDescent="0.55000000000000004">
      <c r="A5784">
        <v>0.13193920486497393</v>
      </c>
      <c r="B5784">
        <v>-1.7685415429459055</v>
      </c>
      <c r="C5784">
        <v>-5.8545351327021627E-2</v>
      </c>
    </row>
    <row r="5785" spans="1:3" x14ac:dyDescent="0.55000000000000004">
      <c r="A5785">
        <v>0.11430949195186313</v>
      </c>
      <c r="B5785">
        <v>-1.9899260635390703</v>
      </c>
      <c r="C5785">
        <v>-5.6042909849564698E-2</v>
      </c>
    </row>
    <row r="5786" spans="1:3" x14ac:dyDescent="0.55000000000000004">
      <c r="A5786">
        <v>9.4568552688213126E-2</v>
      </c>
      <c r="B5786">
        <v>-2.1753631178467874</v>
      </c>
      <c r="C5786">
        <v>-3.9939002317990829E-2</v>
      </c>
    </row>
    <row r="5787" spans="1:3" x14ac:dyDescent="0.55000000000000004">
      <c r="A5787">
        <v>7.3325313564596831E-2</v>
      </c>
      <c r="B5787">
        <v>-2.2780288357959342</v>
      </c>
      <c r="C5787">
        <v>-1.3200603245749858E-2</v>
      </c>
    </row>
    <row r="5788" spans="1:3" x14ac:dyDescent="0.55000000000000004">
      <c r="A5788">
        <v>5.1572687665193295E-2</v>
      </c>
      <c r="B5788">
        <v>-2.2775177151304544</v>
      </c>
      <c r="C5788">
        <v>1.3465158455625539E-2</v>
      </c>
    </row>
    <row r="5789" spans="1:3" x14ac:dyDescent="0.55000000000000004">
      <c r="A5789">
        <v>3.0330199302233074E-2</v>
      </c>
      <c r="B5789">
        <v>-2.1803887167673142</v>
      </c>
      <c r="C5789">
        <v>3.6808650220948071E-2</v>
      </c>
    </row>
    <row r="5790" spans="1:3" x14ac:dyDescent="0.55000000000000004">
      <c r="A5790">
        <v>1.0489625217241422E-2</v>
      </c>
      <c r="B5790">
        <v>-2.0045125537122592</v>
      </c>
      <c r="C5790">
        <v>5.422456047007411E-2</v>
      </c>
    </row>
    <row r="5791" spans="1:3" x14ac:dyDescent="0.55000000000000004">
      <c r="A5791">
        <v>-7.2937855318804075E-3</v>
      </c>
      <c r="B5791">
        <v>-1.7810227774566383</v>
      </c>
      <c r="C5791">
        <v>6.1453377550433674E-2</v>
      </c>
    </row>
    <row r="5792" spans="1:3" x14ac:dyDescent="0.55000000000000004">
      <c r="A5792">
        <v>-2.2734851460447552E-2</v>
      </c>
      <c r="B5792">
        <v>-1.5457475708395836</v>
      </c>
      <c r="C5792">
        <v>6.0324679704770616E-2</v>
      </c>
    </row>
    <row r="5793" spans="1:3" x14ac:dyDescent="0.55000000000000004">
      <c r="A5793">
        <v>-3.5867764133438347E-2</v>
      </c>
      <c r="B5793">
        <v>-1.3256645228548412</v>
      </c>
      <c r="C5793">
        <v>5.3589941405344559E-2</v>
      </c>
    </row>
    <row r="5794" spans="1:3" x14ac:dyDescent="0.55000000000000004">
      <c r="A5794">
        <v>-4.6960039999841406E-2</v>
      </c>
      <c r="B5794">
        <v>-1.1453715717544695</v>
      </c>
      <c r="C5794">
        <v>3.9729391462342681E-2</v>
      </c>
    </row>
    <row r="5795" spans="1:3" x14ac:dyDescent="0.55000000000000004">
      <c r="A5795">
        <v>-5.6537369626846828E-2</v>
      </c>
      <c r="B5795">
        <v>-1.0263764037578473</v>
      </c>
      <c r="C5795">
        <v>2.1862310399262976E-2</v>
      </c>
    </row>
    <row r="5796" spans="1:3" x14ac:dyDescent="0.55000000000000004">
      <c r="A5796">
        <v>-6.5258239767207502E-2</v>
      </c>
      <c r="B5796">
        <v>-0.9669387105566335</v>
      </c>
      <c r="C5796">
        <v>8.9025411541603181E-3</v>
      </c>
    </row>
    <row r="5797" spans="1:3" x14ac:dyDescent="0.55000000000000004">
      <c r="A5797">
        <v>-7.3615142638799244E-2</v>
      </c>
      <c r="B5797">
        <v>-0.9434498957587909</v>
      </c>
      <c r="C5797">
        <v>3.2552304803337827E-3</v>
      </c>
    </row>
    <row r="5798" spans="1:3" x14ac:dyDescent="0.55000000000000004">
      <c r="A5798">
        <v>-8.1843700983387863E-2</v>
      </c>
      <c r="B5798">
        <v>-0.93647576825418011</v>
      </c>
      <c r="C5798">
        <v>3.5456636470284947E-4</v>
      </c>
    </row>
    <row r="5799" spans="1:3" x14ac:dyDescent="0.55000000000000004">
      <c r="A5799">
        <v>-9.0051140404369359E-2</v>
      </c>
      <c r="B5799">
        <v>-0.93258101319056497</v>
      </c>
      <c r="C5799">
        <v>1.6613524052842988E-3</v>
      </c>
    </row>
    <row r="5800" spans="1:3" x14ac:dyDescent="0.55000000000000004">
      <c r="A5800">
        <v>-9.8164000294772485E-2</v>
      </c>
      <c r="B5800">
        <v>-0.90372690039435488</v>
      </c>
      <c r="C5800">
        <v>1.3273488586542894E-2</v>
      </c>
    </row>
    <row r="5801" spans="1:3" x14ac:dyDescent="0.55000000000000004">
      <c r="A5801">
        <v>-0.10575218752184666</v>
      </c>
      <c r="B5801">
        <v>-0.82072786380004192</v>
      </c>
      <c r="C5801">
        <v>2.9686675282149112E-2</v>
      </c>
    </row>
    <row r="5802" spans="1:3" x14ac:dyDescent="0.55000000000000004">
      <c r="A5802">
        <v>-0.11223360876727626</v>
      </c>
      <c r="B5802">
        <v>-0.69309258194396151</v>
      </c>
      <c r="C5802">
        <v>3.6377135202364547E-2</v>
      </c>
    </row>
    <row r="5803" spans="1:3" x14ac:dyDescent="0.55000000000000004">
      <c r="A5803">
        <v>-0.11735560725484347</v>
      </c>
      <c r="B5803">
        <v>-0.56172113338549778</v>
      </c>
      <c r="C5803">
        <v>3.1620508979034886E-2</v>
      </c>
    </row>
    <row r="5804" spans="1:3" x14ac:dyDescent="0.55000000000000004">
      <c r="A5804">
        <v>-0.12126232766234768</v>
      </c>
      <c r="B5804">
        <v>-0.45003914853542182</v>
      </c>
      <c r="C5804">
        <v>2.6185901398851227E-2</v>
      </c>
    </row>
    <row r="5805" spans="1:3" x14ac:dyDescent="0.55000000000000004">
      <c r="A5805">
        <v>-0.12415988113631389</v>
      </c>
      <c r="B5805">
        <v>-0.3582752531571689</v>
      </c>
      <c r="C5805">
        <v>2.1310938859043654E-2</v>
      </c>
    </row>
    <row r="5806" spans="1:3" x14ac:dyDescent="0.55000000000000004">
      <c r="A5806">
        <v>-0.12626292825915764</v>
      </c>
      <c r="B5806">
        <v>-0.29762767662704953</v>
      </c>
      <c r="C5806">
        <v>1.008014630147362E-2</v>
      </c>
    </row>
    <row r="5807" spans="1:3" x14ac:dyDescent="0.55000000000000004">
      <c r="A5807">
        <v>-0.127989510392822</v>
      </c>
      <c r="B5807">
        <v>-0.28432454008146324</v>
      </c>
      <c r="C5807">
        <v>-3.1944648596587688E-3</v>
      </c>
    </row>
    <row r="5808" spans="1:3" x14ac:dyDescent="0.55000000000000004">
      <c r="A5808">
        <v>-0.12981703886781643</v>
      </c>
      <c r="B5808">
        <v>-0.30774334401619774</v>
      </c>
      <c r="C5808">
        <v>-8.9270692680506053E-3</v>
      </c>
    </row>
    <row r="5809" spans="1:3" x14ac:dyDescent="0.55000000000000004">
      <c r="A5809">
        <v>-0.13197747164932577</v>
      </c>
      <c r="B5809">
        <v>-0.34407965424286069</v>
      </c>
      <c r="C5809">
        <v>-9.8805447209053873E-3</v>
      </c>
    </row>
    <row r="5810" spans="1:3" x14ac:dyDescent="0.55000000000000004">
      <c r="A5810">
        <v>-0.13453231120726586</v>
      </c>
      <c r="B5810">
        <v>-0.38793261324225181</v>
      </c>
      <c r="C5810">
        <v>-1.2817674222878848E-2</v>
      </c>
    </row>
    <row r="5811" spans="1:3" x14ac:dyDescent="0.55000000000000004">
      <c r="A5811">
        <v>-0.13758191389700355</v>
      </c>
      <c r="B5811">
        <v>-0.4404754757104804</v>
      </c>
      <c r="C5811">
        <v>-1.4378424363160794E-2</v>
      </c>
    </row>
    <row r="5812" spans="1:3" x14ac:dyDescent="0.55000000000000004">
      <c r="A5812">
        <v>-0.14117010671792757</v>
      </c>
      <c r="B5812">
        <v>-0.48772981785513769</v>
      </c>
      <c r="C5812">
        <v>-1.0080344862852291E-2</v>
      </c>
    </row>
    <row r="5813" spans="1:3" x14ac:dyDescent="0.55000000000000004">
      <c r="A5813">
        <v>-0.14514652006215503</v>
      </c>
      <c r="B5813">
        <v>-0.51505952743838768</v>
      </c>
      <c r="C5813">
        <v>-4.0654675508381838E-3</v>
      </c>
    </row>
    <row r="5814" spans="1:3" x14ac:dyDescent="0.55000000000000004">
      <c r="A5814">
        <v>-0.1492936026476665</v>
      </c>
      <c r="B5814">
        <v>-0.52360879192450538</v>
      </c>
      <c r="C5814">
        <v>-3.5961758690390141E-4</v>
      </c>
    </row>
    <row r="5815" spans="1:3" x14ac:dyDescent="0.55000000000000004">
      <c r="A5815">
        <v>-0.15345702172255371</v>
      </c>
      <c r="B5815">
        <v>-0.51617651041057211</v>
      </c>
      <c r="C5815">
        <v>4.2065541883186588E-3</v>
      </c>
    </row>
    <row r="5816" spans="1:3" x14ac:dyDescent="0.55000000000000004">
      <c r="A5816">
        <v>-0.15744740201584664</v>
      </c>
      <c r="B5816">
        <v>-0.48199404174745553</v>
      </c>
      <c r="C5816">
        <v>1.3486234974785153E-2</v>
      </c>
    </row>
    <row r="5817" spans="1:3" x14ac:dyDescent="0.55000000000000004">
      <c r="A5817">
        <v>-0.16091325016341179</v>
      </c>
      <c r="B5817">
        <v>-0.4063250642221598</v>
      </c>
      <c r="C5817">
        <v>2.5679902460668119E-2</v>
      </c>
    </row>
    <row r="5818" spans="1:3" x14ac:dyDescent="0.55000000000000004">
      <c r="A5818">
        <v>-0.16340213925330405</v>
      </c>
      <c r="B5818">
        <v>-0.28795170848826701</v>
      </c>
      <c r="C5818">
        <v>3.5589950403665624E-2</v>
      </c>
    </row>
    <row r="5819" spans="1:3" x14ac:dyDescent="0.55000000000000004">
      <c r="A5819">
        <v>-0.16453970167651291</v>
      </c>
      <c r="B5819">
        <v>-0.14008521545185981</v>
      </c>
      <c r="C5819">
        <v>4.0945501478532723E-2</v>
      </c>
    </row>
    <row r="5820" spans="1:3" x14ac:dyDescent="0.55000000000000004">
      <c r="A5820">
        <v>-0.16410861418751835</v>
      </c>
      <c r="B5820">
        <v>2.5442163019314346E-2</v>
      </c>
      <c r="C5820">
        <v>4.4731195452716851E-2</v>
      </c>
    </row>
    <row r="5821" spans="1:3" x14ac:dyDescent="0.55000000000000004">
      <c r="A5821">
        <v>-0.16195572147622628</v>
      </c>
      <c r="B5821">
        <v>0.20611179913957833</v>
      </c>
      <c r="C5821">
        <v>4.8783108957357671E-2</v>
      </c>
    </row>
    <row r="5822" spans="1:3" x14ac:dyDescent="0.55000000000000004">
      <c r="A5822">
        <v>-0.15794105179513079</v>
      </c>
      <c r="B5822">
        <v>0.39388174233788198</v>
      </c>
      <c r="C5822">
        <v>4.8406302635967215E-2</v>
      </c>
    </row>
    <row r="5823" spans="1:3" x14ac:dyDescent="0.55000000000000004">
      <c r="A5823">
        <v>-0.15209410842678009</v>
      </c>
      <c r="B5823">
        <v>0.5634910145803036</v>
      </c>
      <c r="C5823">
        <v>3.9383175750379383E-2</v>
      </c>
    </row>
    <row r="5824" spans="1:3" x14ac:dyDescent="0.55000000000000004">
      <c r="A5824">
        <v>-0.14474837348275771</v>
      </c>
      <c r="B5824">
        <v>0.6895404721385413</v>
      </c>
      <c r="C5824">
        <v>2.5859814704194999E-2</v>
      </c>
    </row>
    <row r="5825" spans="1:3" x14ac:dyDescent="0.55000000000000004">
      <c r="A5825">
        <v>-0.13639940152621521</v>
      </c>
      <c r="B5825">
        <v>0.76939590020270554</v>
      </c>
      <c r="C5825">
        <v>1.5473222596097031E-2</v>
      </c>
    </row>
    <row r="5826" spans="1:3" x14ac:dyDescent="0.55000000000000004">
      <c r="A5826">
        <v>-0.12743596687600298</v>
      </c>
      <c r="B5826">
        <v>0.82218153201181854</v>
      </c>
      <c r="C5826">
        <v>1.1848532998681934E-2</v>
      </c>
    </row>
    <row r="5827" spans="1:3" x14ac:dyDescent="0.55000000000000004">
      <c r="A5827">
        <v>-0.11800177432710163</v>
      </c>
      <c r="B5827">
        <v>0.87125541415240448</v>
      </c>
      <c r="C5827">
        <v>1.3552027115493002E-2</v>
      </c>
    </row>
    <row r="5828" spans="1:3" x14ac:dyDescent="0.55000000000000004">
      <c r="A5828">
        <v>-0.10805147014234212</v>
      </c>
      <c r="B5828">
        <v>0.92472576403713858</v>
      </c>
      <c r="C5828">
        <v>1.4124137421118836E-2</v>
      </c>
    </row>
    <row r="5829" spans="1:3" x14ac:dyDescent="0.55000000000000004">
      <c r="A5829">
        <v>-9.7588859490953972E-2</v>
      </c>
      <c r="B5829">
        <v>0.96333834441830302</v>
      </c>
      <c r="C5829">
        <v>5.8616702295873719E-3</v>
      </c>
    </row>
    <row r="5830" spans="1:3" x14ac:dyDescent="0.55000000000000004">
      <c r="A5830">
        <v>-8.6930576565550935E-2</v>
      </c>
      <c r="B5830">
        <v>0.95396180306093059</v>
      </c>
      <c r="C5830">
        <v>-1.0714952505660059E-2</v>
      </c>
    </row>
    <row r="5831" spans="1:3" x14ac:dyDescent="0.55000000000000004">
      <c r="A5831">
        <v>-7.668438851186081E-2</v>
      </c>
      <c r="B5831">
        <v>0.88194986021058919</v>
      </c>
      <c r="C5831">
        <v>-2.655830983923714E-2</v>
      </c>
    </row>
    <row r="5832" spans="1:3" x14ac:dyDescent="0.55000000000000004">
      <c r="A5832">
        <v>-6.7439739420418143E-2</v>
      </c>
      <c r="B5832">
        <v>0.76267496336373031</v>
      </c>
      <c r="C5832">
        <v>-3.5178179211932038E-2</v>
      </c>
    </row>
    <row r="5833" spans="1:3" x14ac:dyDescent="0.55000000000000004">
      <c r="A5833">
        <v>-5.9530013060117855E-2</v>
      </c>
      <c r="B5833">
        <v>0.62409586902589964</v>
      </c>
      <c r="C5833">
        <v>-3.655013048673806E-2</v>
      </c>
    </row>
    <row r="5834" spans="1:3" x14ac:dyDescent="0.55000000000000004">
      <c r="A5834">
        <v>-5.3011860714890065E-2</v>
      </c>
      <c r="B5834">
        <v>0.49169399441394929</v>
      </c>
      <c r="C5834">
        <v>-3.1980860513236238E-2</v>
      </c>
    </row>
    <row r="5835" spans="1:3" x14ac:dyDescent="0.55000000000000004">
      <c r="A5835">
        <v>-4.7715713288571354E-2</v>
      </c>
      <c r="B5835">
        <v>0.38379723873932531</v>
      </c>
      <c r="C5835">
        <v>-2.3866321512966655E-2</v>
      </c>
    </row>
    <row r="5836" spans="1:3" x14ac:dyDescent="0.55000000000000004">
      <c r="A5836">
        <v>-4.3346520491786014E-2</v>
      </c>
      <c r="B5836">
        <v>0.30379302203408842</v>
      </c>
      <c r="C5836">
        <v>-1.7543728541503798E-2</v>
      </c>
    </row>
    <row r="5837" spans="1:3" x14ac:dyDescent="0.55000000000000004">
      <c r="A5837">
        <v>-3.9669607629209201E-2</v>
      </c>
      <c r="B5837">
        <v>0.23986128385462219</v>
      </c>
      <c r="C5837">
        <v>-1.5547233249110193E-2</v>
      </c>
    </row>
    <row r="5838" spans="1:3" x14ac:dyDescent="0.55000000000000004">
      <c r="A5838">
        <v>-3.6588832824657448E-2</v>
      </c>
      <c r="B5838">
        <v>0.18608972377780769</v>
      </c>
      <c r="C5838">
        <v>-1.2284837184023598E-2</v>
      </c>
    </row>
    <row r="5839" spans="1:3" x14ac:dyDescent="0.55000000000000004">
      <c r="A5839">
        <v>-3.3954656409277056E-2</v>
      </c>
      <c r="B5839">
        <v>0.16032182194837913</v>
      </c>
      <c r="C5839">
        <v>-1.0525861231340395E-3</v>
      </c>
    </row>
    <row r="5840" spans="1:3" x14ac:dyDescent="0.55000000000000004">
      <c r="A5840">
        <v>-3.1345863792999723E-2</v>
      </c>
      <c r="B5840">
        <v>0.18635421747936881</v>
      </c>
      <c r="C5840">
        <v>1.4526910932134908E-2</v>
      </c>
    </row>
    <row r="5841" spans="1:3" x14ac:dyDescent="0.55000000000000004">
      <c r="A5841">
        <v>-2.8199741230515264E-2</v>
      </c>
      <c r="B5841">
        <v>0.25971559250765941</v>
      </c>
      <c r="C5841">
        <v>2.3444815272984441E-2</v>
      </c>
    </row>
    <row r="5842" spans="1:3" x14ac:dyDescent="0.55000000000000004">
      <c r="A5842">
        <v>-2.4183204863954408E-2</v>
      </c>
      <c r="B5842">
        <v>0.34839706020556455</v>
      </c>
      <c r="C5842">
        <v>2.2456565523032709E-2</v>
      </c>
    </row>
    <row r="5843" spans="1:3" x14ac:dyDescent="0.55000000000000004">
      <c r="A5843">
        <v>-1.9308405962900031E-2</v>
      </c>
      <c r="B5843">
        <v>0.42811697697836865</v>
      </c>
      <c r="C5843">
        <v>1.8806331357300681E-2</v>
      </c>
    </row>
    <row r="5844" spans="1:3" x14ac:dyDescent="0.55000000000000004">
      <c r="A5844">
        <v>-1.3700804991660442E-2</v>
      </c>
      <c r="B5844">
        <v>0.49755025737022329</v>
      </c>
      <c r="C5844">
        <v>1.7132219570160302E-2</v>
      </c>
    </row>
    <row r="5845" spans="1:3" x14ac:dyDescent="0.55000000000000004">
      <c r="A5845">
        <v>-7.4315309298705516E-3</v>
      </c>
      <c r="B5845">
        <v>0.56158378226496097</v>
      </c>
      <c r="C5845">
        <v>1.6011426855687363E-2</v>
      </c>
    </row>
    <row r="5846" spans="1:3" x14ac:dyDescent="0.55000000000000004">
      <c r="A5846">
        <v>-5.4153718367566694E-4</v>
      </c>
      <c r="B5846">
        <v>0.62320952922996087</v>
      </c>
      <c r="C5846">
        <v>1.5885957701766019E-2</v>
      </c>
    </row>
    <row r="5847" spans="1:3" x14ac:dyDescent="0.55000000000000004">
      <c r="A5847">
        <v>6.9650220423884126E-3</v>
      </c>
      <c r="B5847">
        <v>0.68574713542133292</v>
      </c>
      <c r="C5847">
        <v>1.6483403680931711E-2</v>
      </c>
    </row>
    <row r="5848" spans="1:3" x14ac:dyDescent="0.55000000000000004">
      <c r="A5848">
        <v>1.5092338251203527E-2</v>
      </c>
      <c r="B5848">
        <v>0.74187358711355533</v>
      </c>
      <c r="C5848">
        <v>1.2567554751895629E-2</v>
      </c>
    </row>
    <row r="5849" spans="1:3" x14ac:dyDescent="0.55000000000000004">
      <c r="A5849">
        <v>2.368945671862643E-2</v>
      </c>
      <c r="B5849">
        <v>0.77440999506668728</v>
      </c>
      <c r="C5849">
        <v>4.2732361141147E-3</v>
      </c>
    </row>
    <row r="5850" spans="1:3" x14ac:dyDescent="0.55000000000000004">
      <c r="A5850">
        <v>3.246350232154821E-2</v>
      </c>
      <c r="B5850">
        <v>0.78047735173712407</v>
      </c>
      <c r="C5850">
        <v>-1.1327823509486375E-3</v>
      </c>
    </row>
    <row r="5851" spans="1:3" x14ac:dyDescent="0.55000000000000004">
      <c r="A5851">
        <v>4.1203892973010366E-2</v>
      </c>
      <c r="B5851">
        <v>0.77013180343102017</v>
      </c>
      <c r="C5851">
        <v>-4.2220563168070303E-3</v>
      </c>
    </row>
    <row r="5852" spans="1:3" x14ac:dyDescent="0.55000000000000004">
      <c r="A5852">
        <v>4.9769890891507691E-2</v>
      </c>
      <c r="B5852">
        <v>0.74145612726520094</v>
      </c>
      <c r="C5852">
        <v>-1.0620426170677065E-2</v>
      </c>
    </row>
    <row r="5853" spans="1:3" x14ac:dyDescent="0.55000000000000004">
      <c r="A5853">
        <v>5.7934540708684541E-2</v>
      </c>
      <c r="B5853">
        <v>0.69213762844300331</v>
      </c>
      <c r="C5853">
        <v>-1.4906747132737857E-2</v>
      </c>
    </row>
    <row r="5854" spans="1:3" x14ac:dyDescent="0.55000000000000004">
      <c r="A5854">
        <v>6.5557888335944503E-2</v>
      </c>
      <c r="B5854">
        <v>0.64324700958362901</v>
      </c>
      <c r="C5854">
        <v>-1.039895621062358E-2</v>
      </c>
    </row>
    <row r="5855" spans="1:3" x14ac:dyDescent="0.55000000000000004">
      <c r="A5855">
        <v>7.2787051289449844E-2</v>
      </c>
      <c r="B5855">
        <v>0.61448294915815149</v>
      </c>
      <c r="C5855">
        <v>-4.4892738232674744E-3</v>
      </c>
    </row>
    <row r="5856" spans="1:3" x14ac:dyDescent="0.55000000000000004">
      <c r="A5856">
        <v>7.9827183344128694E-2</v>
      </c>
      <c r="B5856">
        <v>0.59872727226701961</v>
      </c>
      <c r="C5856">
        <v>-3.6658384392231473E-3</v>
      </c>
    </row>
    <row r="5857" spans="1:3" x14ac:dyDescent="0.55000000000000004">
      <c r="A5857">
        <v>8.6731096009185382E-2</v>
      </c>
      <c r="B5857">
        <v>0.5862791522232742</v>
      </c>
      <c r="C5857">
        <v>-2.7772878774152752E-3</v>
      </c>
    </row>
    <row r="5858" spans="1:3" x14ac:dyDescent="0.55000000000000004">
      <c r="A5858">
        <v>9.3533565390181816E-2</v>
      </c>
      <c r="B5858">
        <v>0.57726135757184815</v>
      </c>
      <c r="C5858">
        <v>-1.8903076978569826E-3</v>
      </c>
    </row>
    <row r="5859" spans="1:3" x14ac:dyDescent="0.55000000000000004">
      <c r="A5859">
        <v>0.10024334547625539</v>
      </c>
      <c r="B5859">
        <v>0.55875644537554758</v>
      </c>
      <c r="C5859">
        <v>-7.6878042049901103E-3</v>
      </c>
    </row>
    <row r="5860" spans="1:3" x14ac:dyDescent="0.55000000000000004">
      <c r="A5860">
        <v>0.10665381673785369</v>
      </c>
      <c r="B5860">
        <v>0.51407391359178745</v>
      </c>
      <c r="C5860">
        <v>-1.5439800237949908E-2</v>
      </c>
    </row>
    <row r="5861" spans="1:3" x14ac:dyDescent="0.55000000000000004">
      <c r="A5861">
        <v>0.11249923126062558</v>
      </c>
      <c r="B5861">
        <v>0.45316669897435502</v>
      </c>
      <c r="C5861">
        <v>-1.6085673166518207E-2</v>
      </c>
    </row>
    <row r="5862" spans="1:3" x14ac:dyDescent="0.55000000000000004">
      <c r="A5862">
        <v>0.11773907282393162</v>
      </c>
      <c r="B5862">
        <v>0.39537619969876858</v>
      </c>
      <c r="C5862">
        <v>-1.3826593539271886E-2</v>
      </c>
    </row>
    <row r="5863" spans="1:3" x14ac:dyDescent="0.55000000000000004">
      <c r="A5863">
        <v>0.1224342162942556</v>
      </c>
      <c r="B5863">
        <v>0.33752318221016209</v>
      </c>
      <c r="C5863">
        <v>-1.6118032490027544E-2</v>
      </c>
    </row>
    <row r="5864" spans="1:3" x14ac:dyDescent="0.55000000000000004">
      <c r="A5864">
        <v>0.12650561466639446</v>
      </c>
      <c r="B5864">
        <v>0.26610181061240518</v>
      </c>
      <c r="C5864">
        <v>-2.0849551152703781E-2</v>
      </c>
    </row>
    <row r="5865" spans="1:3" x14ac:dyDescent="0.55000000000000004">
      <c r="A5865">
        <v>0.12978159751667426</v>
      </c>
      <c r="B5865">
        <v>0.17748715624896097</v>
      </c>
      <c r="C5865">
        <v>-2.5017247172060306E-2</v>
      </c>
    </row>
    <row r="5866" spans="1:3" x14ac:dyDescent="0.55000000000000004">
      <c r="A5866">
        <v>0.13209558443730185</v>
      </c>
      <c r="B5866">
        <v>7.1274274530875439E-2</v>
      </c>
      <c r="C5866">
        <v>-2.9958364483263472E-2</v>
      </c>
    </row>
    <row r="5867" spans="1:3" x14ac:dyDescent="0.55000000000000004">
      <c r="A5867">
        <v>0.13325990785224215</v>
      </c>
      <c r="B5867">
        <v>-5.394481788173737E-2</v>
      </c>
      <c r="C5867">
        <v>-3.4854830347281464E-2</v>
      </c>
    </row>
    <row r="5868" spans="1:3" x14ac:dyDescent="0.55000000000000004">
      <c r="A5868">
        <v>0.13309493726917579</v>
      </c>
      <c r="B5868">
        <v>-0.19317364620895106</v>
      </c>
      <c r="C5868">
        <v>-3.7209780588129342E-2</v>
      </c>
    </row>
    <row r="5869" spans="1:3" x14ac:dyDescent="0.55000000000000004">
      <c r="A5869">
        <v>0.13150522538472553</v>
      </c>
      <c r="B5869">
        <v>-0.3391978182356874</v>
      </c>
      <c r="C5869">
        <v>-3.8372088990926749E-2</v>
      </c>
    </row>
    <row r="5870" spans="1:3" x14ac:dyDescent="0.55000000000000004">
      <c r="A5870">
        <v>0.12843185804781981</v>
      </c>
      <c r="B5870">
        <v>-0.49503140241745003</v>
      </c>
      <c r="C5870">
        <v>-4.2287116072097404E-2</v>
      </c>
    </row>
    <row r="5871" spans="1:3" x14ac:dyDescent="0.55000000000000004">
      <c r="A5871">
        <v>0.12372471302440204</v>
      </c>
      <c r="B5871">
        <v>-0.66997074316176863</v>
      </c>
      <c r="C5871">
        <v>-4.8261196942560265E-2</v>
      </c>
    </row>
    <row r="5872" spans="1:3" x14ac:dyDescent="0.55000000000000004">
      <c r="A5872">
        <v>0.11718444851334661</v>
      </c>
      <c r="B5872">
        <v>-0.85410808331539179</v>
      </c>
      <c r="C5872">
        <v>-4.7047985331571777E-2</v>
      </c>
    </row>
    <row r="5873" spans="1:3" x14ac:dyDescent="0.55000000000000004">
      <c r="A5873">
        <v>0.10888185194023477</v>
      </c>
      <c r="B5873">
        <v>-1.0068332559764865</v>
      </c>
      <c r="C5873">
        <v>-3.2002311076862397E-2</v>
      </c>
    </row>
    <row r="5874" spans="1:3" x14ac:dyDescent="0.55000000000000004">
      <c r="A5874">
        <v>9.9362550859585536E-2</v>
      </c>
      <c r="B5874">
        <v>-1.0940577109889957</v>
      </c>
      <c r="C5874">
        <v>-1.3144922366465346E-2</v>
      </c>
    </row>
    <row r="5875" spans="1:3" x14ac:dyDescent="0.55000000000000004">
      <c r="A5875">
        <v>8.9302216556160538E-2</v>
      </c>
      <c r="B5875">
        <v>-1.1292204189847359</v>
      </c>
      <c r="C5875">
        <v>-5.055237051619625E-3</v>
      </c>
    </row>
    <row r="5876" spans="1:3" x14ac:dyDescent="0.55000000000000004">
      <c r="A5876">
        <v>7.9022454195912653E-2</v>
      </c>
      <c r="B5876">
        <v>-1.1489324323895307</v>
      </c>
      <c r="C5876">
        <v>-5.1476684374045945E-3</v>
      </c>
    </row>
    <row r="5877" spans="1:3" x14ac:dyDescent="0.55000000000000004">
      <c r="A5877">
        <v>6.85606945201159E-2</v>
      </c>
      <c r="B5877">
        <v>-1.1619881688485225</v>
      </c>
      <c r="C5877">
        <v>-1.6099591293613257E-3</v>
      </c>
    </row>
    <row r="5878" spans="1:3" x14ac:dyDescent="0.55000000000000004">
      <c r="A5878">
        <v>5.8058843588776866E-2</v>
      </c>
      <c r="B5878">
        <v>-1.1498151115254798</v>
      </c>
      <c r="C5878">
        <v>7.9107134373544493E-3</v>
      </c>
    </row>
    <row r="5879" spans="1:3" x14ac:dyDescent="0.55000000000000004">
      <c r="A5879">
        <v>4.7870195813240292E-2</v>
      </c>
      <c r="B5879">
        <v>-1.0965633801344754</v>
      </c>
      <c r="C5879">
        <v>1.9652294529003893E-2</v>
      </c>
    </row>
    <row r="5880" spans="1:3" x14ac:dyDescent="0.55000000000000004">
      <c r="A5880">
        <v>3.8436034607902167E-2</v>
      </c>
      <c r="B5880">
        <v>-1.0010569344250531</v>
      </c>
      <c r="C5880">
        <v>2.9781683581463207E-2</v>
      </c>
    </row>
    <row r="5881" spans="1:3" x14ac:dyDescent="0.55000000000000004">
      <c r="A5881">
        <v>3.0125755196688548E-2</v>
      </c>
      <c r="B5881">
        <v>-0.88096518163371984</v>
      </c>
      <c r="C5881">
        <v>3.2377608753595417E-2</v>
      </c>
    </row>
    <row r="5882" spans="1:3" x14ac:dyDescent="0.55000000000000004">
      <c r="A5882">
        <v>2.3040409648884302E-2</v>
      </c>
      <c r="B5882">
        <v>-0.76374599192081116</v>
      </c>
      <c r="C5882">
        <v>2.8294849689939113E-2</v>
      </c>
    </row>
    <row r="5883" spans="1:3" x14ac:dyDescent="0.55000000000000004">
      <c r="A5883">
        <v>1.7062821125805833E-2</v>
      </c>
      <c r="B5883">
        <v>-0.65306745944352451</v>
      </c>
      <c r="C5883">
        <v>2.8992175401824152E-2</v>
      </c>
    </row>
    <row r="5884" spans="1:3" x14ac:dyDescent="0.55000000000000004">
      <c r="A5884">
        <v>1.2231038734473496E-2</v>
      </c>
      <c r="B5884">
        <v>-0.52461202004973184</v>
      </c>
      <c r="C5884">
        <v>3.749614726577042E-2</v>
      </c>
    </row>
    <row r="5885" spans="1:3" x14ac:dyDescent="0.55000000000000004">
      <c r="A5885">
        <v>8.8270117215749153E-3</v>
      </c>
      <c r="B5885">
        <v>-0.37344833488102763</v>
      </c>
      <c r="C5885">
        <v>4.0745925802917062E-2</v>
      </c>
    </row>
    <row r="5886" spans="1:3" x14ac:dyDescent="0.55000000000000004">
      <c r="A5886">
        <v>6.9442457116945609E-3</v>
      </c>
      <c r="B5886">
        <v>-0.2377867028326647</v>
      </c>
      <c r="C5886">
        <v>2.9472310246960235E-2</v>
      </c>
    </row>
    <row r="5887" spans="1:3" x14ac:dyDescent="0.55000000000000004">
      <c r="A5887">
        <v>6.1713418261311196E-3</v>
      </c>
      <c r="B5887">
        <v>-0.16078285865387137</v>
      </c>
      <c r="C5887">
        <v>1.0384751957384135E-2</v>
      </c>
    </row>
    <row r="5888" spans="1:3" x14ac:dyDescent="0.55000000000000004">
      <c r="A5888">
        <v>5.8159549142316287E-3</v>
      </c>
      <c r="B5888">
        <v>-0.14733210615612224</v>
      </c>
      <c r="C5888">
        <v>-3.4226647432282721E-3</v>
      </c>
    </row>
    <row r="5889" spans="1:3" x14ac:dyDescent="0.55000000000000004">
      <c r="A5889">
        <v>5.3662977593381782E-3</v>
      </c>
      <c r="B5889">
        <v>-0.16514400252086162</v>
      </c>
      <c r="C5889">
        <v>-5.7967433130550472E-3</v>
      </c>
    </row>
    <row r="5890" spans="1:3" x14ac:dyDescent="0.55000000000000004">
      <c r="A5890">
        <v>4.7076133195052871E-3</v>
      </c>
      <c r="B5890">
        <v>-0.18320550625095763</v>
      </c>
      <c r="C5890">
        <v>-3.5518611021085208E-3</v>
      </c>
    </row>
    <row r="5891" spans="1:3" x14ac:dyDescent="0.55000000000000004">
      <c r="A5891">
        <v>3.889672097351634E-3</v>
      </c>
      <c r="B5891">
        <v>-0.203868514661395</v>
      </c>
      <c r="C5891">
        <v>-7.1432778266892882E-3</v>
      </c>
    </row>
    <row r="5892" spans="1:3" x14ac:dyDescent="0.55000000000000004">
      <c r="A5892">
        <v>2.7837724089549432E-3</v>
      </c>
      <c r="B5892">
        <v>-0.2443854161673521</v>
      </c>
      <c r="C5892">
        <v>-1.3828203284054558E-2</v>
      </c>
    </row>
    <row r="5893" spans="1:3" x14ac:dyDescent="0.55000000000000004">
      <c r="A5893">
        <v>1.1713822128283701E-3</v>
      </c>
      <c r="B5893">
        <v>-0.29555217677512574</v>
      </c>
      <c r="C5893">
        <v>-1.265562725827135E-2</v>
      </c>
    </row>
    <row r="5894" spans="1:3" x14ac:dyDescent="0.55000000000000004">
      <c r="A5894">
        <v>-9.0411890279588826E-4</v>
      </c>
      <c r="B5894">
        <v>-0.32769946146747403</v>
      </c>
      <c r="C5894">
        <v>-3.9837540524679405E-3</v>
      </c>
    </row>
    <row r="5895" spans="1:3" x14ac:dyDescent="0.55000000000000004">
      <c r="A5895">
        <v>-3.1404124578218065E-3</v>
      </c>
      <c r="B5895">
        <v>-0.3294429898297136</v>
      </c>
      <c r="C5895">
        <v>3.0813066600044068E-3</v>
      </c>
    </row>
    <row r="5896" spans="1:3" x14ac:dyDescent="0.55000000000000004">
      <c r="A5896">
        <v>-5.2746320921742175E-3</v>
      </c>
      <c r="B5896">
        <v>-0.31345455542745104</v>
      </c>
      <c r="C5896">
        <v>5.1942805047277716E-3</v>
      </c>
    </row>
    <row r="5897" spans="1:3" x14ac:dyDescent="0.55000000000000004">
      <c r="A5897">
        <v>-7.2225889404511955E-3</v>
      </c>
      <c r="B5897">
        <v>-0.29786811279606806</v>
      </c>
      <c r="C5897">
        <v>2.8732363852220035E-3</v>
      </c>
    </row>
    <row r="5898" spans="1:3" x14ac:dyDescent="0.55000000000000004">
      <c r="A5898">
        <v>-9.0743579384591766E-3</v>
      </c>
      <c r="B5898">
        <v>-0.29929514186129674</v>
      </c>
      <c r="C5898">
        <v>-3.6118642657751452E-3</v>
      </c>
    </row>
    <row r="5899" spans="1:3" x14ac:dyDescent="0.55000000000000004">
      <c r="A5899">
        <v>-1.1065974242961617E-2</v>
      </c>
      <c r="B5899">
        <v>-0.32566577593904233</v>
      </c>
      <c r="C5899">
        <v>-1.0037532254797107E-2</v>
      </c>
    </row>
    <row r="5900" spans="1:3" x14ac:dyDescent="0.55000000000000004">
      <c r="A5900">
        <v>-1.3429334376916614E-2</v>
      </c>
      <c r="B5900">
        <v>-0.3677338651781854</v>
      </c>
      <c r="C5900">
        <v>-1.173684105738876E-2</v>
      </c>
    </row>
    <row r="5901" spans="1:3" x14ac:dyDescent="0.55000000000000004">
      <c r="A5901">
        <v>-1.623162625760249E-2</v>
      </c>
      <c r="B5901">
        <v>-0.40741166577554383</v>
      </c>
      <c r="C5901">
        <v>-8.8003228128795772E-3</v>
      </c>
    </row>
    <row r="5902" spans="1:3" x14ac:dyDescent="0.55000000000000004">
      <c r="A5902">
        <v>-1.9361879989779677E-2</v>
      </c>
      <c r="B5902">
        <v>-0.42823714232327648</v>
      </c>
      <c r="C5902">
        <v>-1.9789093546839038E-3</v>
      </c>
    </row>
    <row r="5903" spans="1:3" x14ac:dyDescent="0.55000000000000004">
      <c r="A5903">
        <v>-2.2562255470945498E-2</v>
      </c>
      <c r="B5903">
        <v>-0.41903962998107269</v>
      </c>
      <c r="C5903">
        <v>6.7395265090336885E-3</v>
      </c>
    </row>
    <row r="5904" spans="1:3" x14ac:dyDescent="0.55000000000000004">
      <c r="A5904">
        <v>-2.551863253544363E-2</v>
      </c>
      <c r="B5904">
        <v>-0.38472789867867485</v>
      </c>
      <c r="C5904">
        <v>1.1020168782062512E-2</v>
      </c>
    </row>
    <row r="5905" spans="1:3" x14ac:dyDescent="0.55000000000000004">
      <c r="A5905">
        <v>-2.8073367262345886E-2</v>
      </c>
      <c r="B5905">
        <v>-0.34628435395914675</v>
      </c>
      <c r="C5905">
        <v>8.8781462901570078E-3</v>
      </c>
    </row>
    <row r="5906" spans="1:3" x14ac:dyDescent="0.55000000000000004">
      <c r="A5906">
        <v>-3.0285773993636661E-2</v>
      </c>
      <c r="B5906">
        <v>-0.31590290016032768</v>
      </c>
      <c r="C5906">
        <v>6.8472438748632134E-3</v>
      </c>
    </row>
    <row r="5907" spans="1:3" x14ac:dyDescent="0.55000000000000004">
      <c r="A5907">
        <v>-3.2222024637764232E-2</v>
      </c>
      <c r="B5907">
        <v>-0.28628028692316149</v>
      </c>
      <c r="C5907">
        <v>8.4853716723242625E-3</v>
      </c>
    </row>
    <row r="5908" spans="1:3" x14ac:dyDescent="0.55000000000000004">
      <c r="A5908">
        <v>-3.3834318926661777E-2</v>
      </c>
      <c r="B5908">
        <v>-0.25122258451648027</v>
      </c>
      <c r="C5908">
        <v>9.660437026786102E-3</v>
      </c>
    </row>
    <row r="5909" spans="1:3" x14ac:dyDescent="0.55000000000000004">
      <c r="A5909">
        <v>-3.5085693214444443E-2</v>
      </c>
      <c r="B5909">
        <v>-0.21698083382869199</v>
      </c>
      <c r="C5909">
        <v>8.0630364140981108E-3</v>
      </c>
    </row>
    <row r="5910" spans="1:3" x14ac:dyDescent="0.55000000000000004">
      <c r="A5910">
        <v>-3.6021883780838086E-2</v>
      </c>
      <c r="B5910">
        <v>-0.18552394099101038</v>
      </c>
      <c r="C5910">
        <v>8.2189992161718663E-3</v>
      </c>
    </row>
    <row r="5911" spans="1:3" x14ac:dyDescent="0.55000000000000004">
      <c r="A5911">
        <v>-3.6622082409382896E-2</v>
      </c>
      <c r="B5911">
        <v>-0.14240875820734927</v>
      </c>
      <c r="C5911">
        <v>1.40973479803401E-2</v>
      </c>
    </row>
    <row r="5912" spans="1:3" x14ac:dyDescent="0.55000000000000004">
      <c r="A5912">
        <v>-3.6680520939232346E-2</v>
      </c>
      <c r="B5912">
        <v>-7.7945924759806245E-2</v>
      </c>
      <c r="C5912">
        <v>1.9268507841369544E-2</v>
      </c>
    </row>
    <row r="5913" spans="1:3" x14ac:dyDescent="0.55000000000000004">
      <c r="A5913">
        <v>-3.6039927862991449E-2</v>
      </c>
      <c r="B5913">
        <v>-1.8121388206755649E-2</v>
      </c>
      <c r="C5913">
        <v>1.1696573190230148E-2</v>
      </c>
    </row>
    <row r="5914" spans="1:3" x14ac:dyDescent="0.55000000000000004">
      <c r="A5914">
        <v>-3.4989027689273818E-2</v>
      </c>
      <c r="B5914">
        <v>-9.8921008167544705E-3</v>
      </c>
      <c r="C5914">
        <v>-7.437107667455211E-3</v>
      </c>
    </row>
    <row r="5915" spans="1:3" x14ac:dyDescent="0.55000000000000004">
      <c r="A5915">
        <v>-3.4211547754283068E-2</v>
      </c>
      <c r="B5915">
        <v>-6.7892376952335812E-2</v>
      </c>
      <c r="C5915">
        <v>-2.2583739193611736E-2</v>
      </c>
    </row>
    <row r="5916" spans="1:3" x14ac:dyDescent="0.55000000000000004">
      <c r="A5916">
        <v>-3.4265520098108265E-2</v>
      </c>
      <c r="B5916">
        <v>-0.16124930921607591</v>
      </c>
      <c r="C5916">
        <v>-2.5737654317640905E-2</v>
      </c>
    </row>
    <row r="5917" spans="1:3" x14ac:dyDescent="0.55000000000000004">
      <c r="A5917">
        <v>-3.5289762040869456E-2</v>
      </c>
      <c r="B5917">
        <v>-0.25189603773773905</v>
      </c>
      <c r="C5917">
        <v>-2.1180942225662983E-2</v>
      </c>
    </row>
    <row r="5918" spans="1:3" x14ac:dyDescent="0.55000000000000004">
      <c r="A5918">
        <v>-3.7115615657088721E-2</v>
      </c>
      <c r="B5918">
        <v>-0.31498617132862006</v>
      </c>
      <c r="C5918">
        <v>-1.1474406423861333E-2</v>
      </c>
    </row>
    <row r="5919" spans="1:3" x14ac:dyDescent="0.55000000000000004">
      <c r="A5919">
        <v>-3.9377293440041795E-2</v>
      </c>
      <c r="B5919">
        <v>-0.33683937778313844</v>
      </c>
      <c r="C5919">
        <v>1.632229587896948E-4</v>
      </c>
    </row>
    <row r="5920" spans="1:3" x14ac:dyDescent="0.55000000000000004">
      <c r="A5920">
        <v>-4.1655436066995427E-2</v>
      </c>
      <c r="B5920">
        <v>-0.32590927959518501</v>
      </c>
      <c r="C5920">
        <v>5.4941777596126977E-3</v>
      </c>
    </row>
    <row r="5921" spans="1:3" x14ac:dyDescent="0.55000000000000004">
      <c r="A5921">
        <v>-4.3743215856171178E-2</v>
      </c>
      <c r="B5921">
        <v>-0.30593262779165636</v>
      </c>
      <c r="C5921">
        <v>4.8457041262717033E-3</v>
      </c>
    </row>
    <row r="5922" spans="1:3" x14ac:dyDescent="0.55000000000000004">
      <c r="A5922">
        <v>-4.5637484344645235E-2</v>
      </c>
      <c r="B5922">
        <v>-0.28544985549459823</v>
      </c>
      <c r="C5922">
        <v>5.7561448887687265E-3</v>
      </c>
    </row>
    <row r="5923" spans="1:3" x14ac:dyDescent="0.55000000000000004">
      <c r="A5923">
        <v>-4.7312364377756828E-2</v>
      </c>
      <c r="B5923">
        <v>-0.26284045638607112</v>
      </c>
      <c r="C5923">
        <v>5.9464426415248208E-3</v>
      </c>
    </row>
    <row r="5924" spans="1:3" x14ac:dyDescent="0.55000000000000004">
      <c r="A5924">
        <v>-4.8778308616585622E-2</v>
      </c>
      <c r="B5924">
        <v>-0.24961297094116006</v>
      </c>
      <c r="C5924">
        <v>9.0008191588256299E-4</v>
      </c>
    </row>
    <row r="5925" spans="1:3" x14ac:dyDescent="0.55000000000000004">
      <c r="A5925">
        <v>-5.0205881803734483E-2</v>
      </c>
      <c r="B5925">
        <v>-0.2534232420357494</v>
      </c>
      <c r="C5925">
        <v>-2.8722719234339851E-3</v>
      </c>
    </row>
    <row r="5926" spans="1:3" x14ac:dyDescent="0.55000000000000004">
      <c r="A5926">
        <v>-5.1726861504989063E-2</v>
      </c>
      <c r="B5926">
        <v>-0.26198123192142658</v>
      </c>
      <c r="C5926">
        <v>-1.557329466668068E-3</v>
      </c>
    </row>
    <row r="5927" spans="1:3" x14ac:dyDescent="0.55000000000000004">
      <c r="A5927">
        <v>-5.3313169037071229E-2</v>
      </c>
      <c r="B5927">
        <v>-0.26707709121275602</v>
      </c>
      <c r="C5927">
        <v>-1.0802788621773985E-3</v>
      </c>
    </row>
    <row r="5928" spans="1:3" x14ac:dyDescent="0.55000000000000004">
      <c r="A5928">
        <v>-5.4948811168046452E-2</v>
      </c>
      <c r="B5928">
        <v>-0.27362637592842409</v>
      </c>
      <c r="C5928">
        <v>-2.3096200589758451E-3</v>
      </c>
    </row>
    <row r="5929" spans="1:3" x14ac:dyDescent="0.55000000000000004">
      <c r="A5929">
        <v>-5.6667455822556917E-2</v>
      </c>
      <c r="B5929">
        <v>-0.28168204130754243</v>
      </c>
      <c r="C5929">
        <v>-1.8599789985388304E-3</v>
      </c>
    </row>
    <row r="5930" spans="1:3" x14ac:dyDescent="0.55000000000000004">
      <c r="A5930">
        <v>-5.8466612897446195E-2</v>
      </c>
      <c r="B5930">
        <v>-0.29256068521511797</v>
      </c>
      <c r="C5930">
        <v>-3.7707890695644606E-3</v>
      </c>
    </row>
    <row r="5931" spans="1:3" x14ac:dyDescent="0.55000000000000004">
      <c r="A5931">
        <v>-6.0433954812011442E-2</v>
      </c>
      <c r="B5931">
        <v>-0.32260068096045452</v>
      </c>
      <c r="C5931">
        <v>-1.1777862972535198E-2</v>
      </c>
    </row>
    <row r="5932" spans="1:3" x14ac:dyDescent="0.55000000000000004">
      <c r="A5932">
        <v>-6.2859905497301291E-2</v>
      </c>
      <c r="B5932">
        <v>-0.38530906117345343</v>
      </c>
      <c r="C5932">
        <v>-2.0679890760901102E-2</v>
      </c>
    </row>
    <row r="5933" spans="1:3" x14ac:dyDescent="0.55000000000000004">
      <c r="A5933">
        <v>-6.6068234918510785E-2</v>
      </c>
      <c r="B5933">
        <v>-0.47264640080177589</v>
      </c>
      <c r="C5933">
        <v>-2.4525771572599137E-2</v>
      </c>
    </row>
    <row r="5934" spans="1:3" x14ac:dyDescent="0.55000000000000004">
      <c r="A5934">
        <v>-7.0203957560359131E-2</v>
      </c>
      <c r="B5934">
        <v>-0.56241623005868924</v>
      </c>
      <c r="C5934">
        <v>-2.1938943363691392E-2</v>
      </c>
    </row>
    <row r="5935" spans="1:3" x14ac:dyDescent="0.55000000000000004">
      <c r="A5935">
        <v>-7.5170127903874229E-2</v>
      </c>
      <c r="B5935">
        <v>-0.6314797373307014</v>
      </c>
      <c r="C5935">
        <v>-1.3808213609399793E-2</v>
      </c>
    </row>
    <row r="5936" spans="1:3" x14ac:dyDescent="0.55000000000000004">
      <c r="A5936">
        <v>-8.0663966339218893E-2</v>
      </c>
      <c r="B5936">
        <v>-0.66457511340132869</v>
      </c>
      <c r="C5936">
        <v>-3.3218982283990377E-3</v>
      </c>
    </row>
    <row r="5937" spans="1:3" x14ac:dyDescent="0.55000000000000004">
      <c r="A5937">
        <v>-8.6291863396603691E-2</v>
      </c>
      <c r="B5937">
        <v>-0.65854638958261691</v>
      </c>
      <c r="C5937">
        <v>6.4423556915003738E-3</v>
      </c>
    </row>
    <row r="5938" spans="1:3" x14ac:dyDescent="0.55000000000000004">
      <c r="A5938">
        <v>-9.1675882328760644E-2</v>
      </c>
      <c r="B5938">
        <v>-0.61576144132635724</v>
      </c>
      <c r="C5938">
        <v>1.570306266060088E-2</v>
      </c>
    </row>
    <row r="5939" spans="1:3" x14ac:dyDescent="0.55000000000000004">
      <c r="A5939">
        <v>-9.64589987964007E-2</v>
      </c>
      <c r="B5939">
        <v>-0.53845884252692389</v>
      </c>
      <c r="C5939">
        <v>2.4308634440555092E-2</v>
      </c>
    </row>
    <row r="5940" spans="1:3" x14ac:dyDescent="0.55000000000000004">
      <c r="A5940">
        <v>-0.10032060444392989</v>
      </c>
      <c r="B5940">
        <v>-0.43538196492564835</v>
      </c>
      <c r="C5940">
        <v>2.9043786678117543E-2</v>
      </c>
    </row>
    <row r="5941" spans="1:3" x14ac:dyDescent="0.55000000000000004">
      <c r="A5941">
        <v>-0.10308764714300625</v>
      </c>
      <c r="B5941">
        <v>-0.32668487549263969</v>
      </c>
      <c r="C5941">
        <v>2.7217646775820697E-2</v>
      </c>
    </row>
    <row r="5942" spans="1:3" x14ac:dyDescent="0.55000000000000004">
      <c r="A5942">
        <v>-0.10482501886935205</v>
      </c>
      <c r="B5942">
        <v>-0.2340357974529354</v>
      </c>
      <c r="C5942">
        <v>2.0737362561500376E-2</v>
      </c>
    </row>
    <row r="5943" spans="1:3" x14ac:dyDescent="0.55000000000000004">
      <c r="A5943">
        <v>-0.10576012915295045</v>
      </c>
      <c r="B5943">
        <v>-0.16238436642921111</v>
      </c>
      <c r="C5943">
        <v>1.6349299459060856E-2</v>
      </c>
    </row>
    <row r="5944" spans="1:3" x14ac:dyDescent="0.55000000000000004">
      <c r="A5944">
        <v>-0.10604787636326295</v>
      </c>
      <c r="B5944">
        <v>-9.5798663244133483E-2</v>
      </c>
      <c r="C5944">
        <v>1.8115350222656351E-2</v>
      </c>
    </row>
    <row r="5945" spans="1:3" x14ac:dyDescent="0.55000000000000004">
      <c r="A5945">
        <v>-0.10563931875562714</v>
      </c>
      <c r="B5945">
        <v>-2.0769304449446482E-2</v>
      </c>
      <c r="C5945">
        <v>2.071972161724376E-2</v>
      </c>
    </row>
    <row r="5946" spans="1:3" x14ac:dyDescent="0.55000000000000004">
      <c r="A5946">
        <v>-0.1044513298963627</v>
      </c>
      <c r="B5946">
        <v>5.6875528372410084E-2</v>
      </c>
      <c r="C5946">
        <v>1.9469115247071234E-2</v>
      </c>
    </row>
    <row r="5947" spans="1:3" x14ac:dyDescent="0.55000000000000004">
      <c r="A5947">
        <v>-0.10251171603737476</v>
      </c>
      <c r="B5947">
        <v>0.13291062655037111</v>
      </c>
      <c r="C5947">
        <v>1.9886525631790587E-2</v>
      </c>
    </row>
    <row r="5948" spans="1:3" x14ac:dyDescent="0.55000000000000004">
      <c r="A5948">
        <v>-9.9791116212882711E-2</v>
      </c>
      <c r="B5948">
        <v>0.22067687700286837</v>
      </c>
      <c r="C5948">
        <v>2.5541140233891223E-2</v>
      </c>
    </row>
    <row r="5949" spans="1:3" x14ac:dyDescent="0.55000000000000004">
      <c r="A5949">
        <v>-9.6094263091674154E-2</v>
      </c>
      <c r="B5949">
        <v>0.32828831038839817</v>
      </c>
      <c r="C5949">
        <v>3.0158359448060022E-2</v>
      </c>
    </row>
    <row r="5950" spans="1:3" x14ac:dyDescent="0.55000000000000004">
      <c r="A5950">
        <v>-9.1256235497992458E-2</v>
      </c>
      <c r="B5950">
        <v>0.44384325850007567</v>
      </c>
      <c r="C5950">
        <v>2.965269029918504E-2</v>
      </c>
    </row>
    <row r="5951" spans="1:3" x14ac:dyDescent="0.55000000000000004">
      <c r="A5951">
        <v>-8.5292111147772354E-2</v>
      </c>
      <c r="B5951">
        <v>0.54893743702435982</v>
      </c>
      <c r="C5951">
        <v>2.4743882435951672E-2</v>
      </c>
    </row>
    <row r="5952" spans="1:3" x14ac:dyDescent="0.55000000000000004">
      <c r="A5952">
        <v>-7.8395889779743877E-2</v>
      </c>
      <c r="B5952">
        <v>0.6248047735142106</v>
      </c>
      <c r="C5952">
        <v>1.452492527101042E-2</v>
      </c>
    </row>
    <row r="5953" spans="1:3" x14ac:dyDescent="0.55000000000000004">
      <c r="A5953">
        <v>-7.0947442342174816E-2</v>
      </c>
      <c r="B5953">
        <v>0.65966412666601171</v>
      </c>
      <c r="C5953">
        <v>3.5182181823027845E-3</v>
      </c>
    </row>
    <row r="5954" spans="1:3" x14ac:dyDescent="0.55000000000000004">
      <c r="A5954">
        <v>-6.3337840356896075E-2</v>
      </c>
      <c r="B5954">
        <v>0.66823917583820069</v>
      </c>
      <c r="C5954">
        <v>9.202130662422656E-4</v>
      </c>
    </row>
    <row r="5955" spans="1:3" x14ac:dyDescent="0.55000000000000004">
      <c r="A5955">
        <v>-5.5676482347090279E-2</v>
      </c>
      <c r="B5955">
        <v>0.67794166207230599</v>
      </c>
      <c r="C5955">
        <v>4.1017777381600626E-3</v>
      </c>
    </row>
    <row r="5956" spans="1:3" x14ac:dyDescent="0.55000000000000004">
      <c r="A5956">
        <v>-4.787433589588571E-2</v>
      </c>
      <c r="B5956">
        <v>0.69311759991546551</v>
      </c>
      <c r="C5956">
        <v>3.7532625533303666E-3</v>
      </c>
    </row>
    <row r="5957" spans="1:3" x14ac:dyDescent="0.55000000000000004">
      <c r="A5957">
        <v>-3.993470275548365E-2</v>
      </c>
      <c r="B5957">
        <v>0.70477679227377699</v>
      </c>
      <c r="C5957">
        <v>2.2815161000399801E-3</v>
      </c>
    </row>
    <row r="5958" spans="1:3" x14ac:dyDescent="0.55000000000000004">
      <c r="A5958">
        <v>-3.1892580244647882E-2</v>
      </c>
      <c r="B5958">
        <v>0.71965467842395647</v>
      </c>
      <c r="C5958">
        <v>5.4192531288313863E-3</v>
      </c>
    </row>
    <row r="5959" spans="1:3" x14ac:dyDescent="0.55000000000000004">
      <c r="A5959">
        <v>-2.3643839705656745E-2</v>
      </c>
      <c r="B5959">
        <v>0.74678415495233397</v>
      </c>
      <c r="C5959">
        <v>8.622918987306015E-3</v>
      </c>
    </row>
    <row r="5960" spans="1:3" x14ac:dyDescent="0.55000000000000004">
      <c r="A5960">
        <v>-1.5079358924964963E-2</v>
      </c>
      <c r="B5960">
        <v>0.77842714609465424</v>
      </c>
      <c r="C5960">
        <v>7.75544081720756E-3</v>
      </c>
    </row>
    <row r="5961" spans="1:3" x14ac:dyDescent="0.55000000000000004">
      <c r="A5961">
        <v>-6.2183839670549501E-3</v>
      </c>
      <c r="B5961">
        <v>0.80587880729841588</v>
      </c>
      <c r="C5961">
        <v>6.4534935532694808E-3</v>
      </c>
    </row>
    <row r="5962" spans="1:3" x14ac:dyDescent="0.55000000000000004">
      <c r="A5962">
        <v>2.8965743432924533E-3</v>
      </c>
      <c r="B5962">
        <v>0.83192172501967721</v>
      </c>
      <c r="C5962">
        <v>7.026277523987926E-3</v>
      </c>
    </row>
    <row r="5963" spans="1:3" x14ac:dyDescent="0.55000000000000004">
      <c r="A5963">
        <v>1.2285131468418559E-2</v>
      </c>
      <c r="B5963">
        <v>0.8628641660931633</v>
      </c>
      <c r="C5963">
        <v>8.9894787252284853E-3</v>
      </c>
    </row>
    <row r="5964" spans="1:3" x14ac:dyDescent="0.55000000000000004">
      <c r="A5964">
        <v>2.2028116091705411E-2</v>
      </c>
      <c r="B5964">
        <v>0.90632063757588921</v>
      </c>
      <c r="C5964">
        <v>1.3503518936637929E-2</v>
      </c>
    </row>
    <row r="5965" spans="1:3" x14ac:dyDescent="0.55000000000000004">
      <c r="A5965">
        <v>3.2297120346324613E-2</v>
      </c>
      <c r="B5965">
        <v>0.97011886698188898</v>
      </c>
      <c r="C5965">
        <v>1.9518338933962376E-2</v>
      </c>
    </row>
    <row r="5966" spans="1:3" x14ac:dyDescent="0.55000000000000004">
      <c r="A5966">
        <v>4.3308299105714015E-2</v>
      </c>
      <c r="B5966">
        <v>1.051007105273196</v>
      </c>
      <c r="C5966">
        <v>2.2349279229240029E-2</v>
      </c>
    </row>
    <row r="5967" spans="1:3" x14ac:dyDescent="0.55000000000000004">
      <c r="A5967">
        <v>5.5164428080395241E-2</v>
      </c>
      <c r="B5967">
        <v>1.1326937210025172</v>
      </c>
      <c r="C5967">
        <v>1.993157777351421E-2</v>
      </c>
    </row>
    <row r="5968" spans="1:3" x14ac:dyDescent="0.55000000000000004">
      <c r="A5968">
        <v>6.7782113802942134E-2</v>
      </c>
      <c r="B5968">
        <v>1.2000065226721508</v>
      </c>
      <c r="C5968">
        <v>1.4909416879505213E-2</v>
      </c>
    </row>
    <row r="5969" spans="1:3" x14ac:dyDescent="0.55000000000000004">
      <c r="A5969">
        <v>8.0978157095354789E-2</v>
      </c>
      <c r="B5969">
        <v>1.248451798455861</v>
      </c>
      <c r="C5969">
        <v>1.0165777625520714E-2</v>
      </c>
    </row>
    <row r="5970" spans="1:3" x14ac:dyDescent="0.55000000000000004">
      <c r="A5970">
        <v>9.4566820061258383E-2</v>
      </c>
      <c r="B5970">
        <v>1.2772595628424237</v>
      </c>
      <c r="C5970">
        <v>4.7450735062405025E-3</v>
      </c>
    </row>
    <row r="5971" spans="1:3" x14ac:dyDescent="0.55000000000000004">
      <c r="A5971">
        <v>0.10832922544454322</v>
      </c>
      <c r="B5971">
        <v>1.2783830119329618</v>
      </c>
      <c r="C5971">
        <v>-4.1635781177632785E-3</v>
      </c>
    </row>
    <row r="5972" spans="1:3" x14ac:dyDescent="0.55000000000000004">
      <c r="A5972">
        <v>0.12192856242229448</v>
      </c>
      <c r="B5972">
        <v>1.2420475772265767</v>
      </c>
      <c r="C5972">
        <v>-1.4643582703347008E-2</v>
      </c>
    </row>
    <row r="5973" spans="1:3" x14ac:dyDescent="0.55000000000000004">
      <c r="A5973">
        <v>0.13498102866229217</v>
      </c>
      <c r="B5973">
        <v>1.17299146101898</v>
      </c>
      <c r="C5973">
        <v>-2.1099748667044598E-2</v>
      </c>
    </row>
    <row r="5974" spans="1:3" x14ac:dyDescent="0.55000000000000004">
      <c r="A5974">
        <v>0.14723959687376179</v>
      </c>
      <c r="B5974">
        <v>1.0878072789470918</v>
      </c>
      <c r="C5974">
        <v>-2.2991442881551732E-2</v>
      </c>
    </row>
    <row r="5975" spans="1:3" x14ac:dyDescent="0.55000000000000004">
      <c r="A5975">
        <v>0.15862018133460129</v>
      </c>
      <c r="B5975">
        <v>0.9981470025116822</v>
      </c>
      <c r="C5975">
        <v>-2.3416567695782462E-2</v>
      </c>
    </row>
    <row r="5976" spans="1:3" x14ac:dyDescent="0.55000000000000004">
      <c r="A5976">
        <v>0.16911100793519387</v>
      </c>
      <c r="B5976">
        <v>0.91134871433207987</v>
      </c>
      <c r="C5976">
        <v>-2.1510082500699079E-2</v>
      </c>
    </row>
    <row r="5977" spans="1:3" x14ac:dyDescent="0.55000000000000004">
      <c r="A5977">
        <v>0.17878757769946177</v>
      </c>
      <c r="B5977">
        <v>0.83645563476070084</v>
      </c>
      <c r="C5977">
        <v>-1.7254451438938095E-2</v>
      </c>
    </row>
    <row r="5978" spans="1:3" x14ac:dyDescent="0.55000000000000004">
      <c r="A5978">
        <v>0.18779526302894378</v>
      </c>
      <c r="B5978">
        <v>0.77220736095219089</v>
      </c>
      <c r="C5978">
        <v>-1.6000348668986322E-2</v>
      </c>
    </row>
    <row r="5979" spans="1:3" x14ac:dyDescent="0.55000000000000004">
      <c r="A5979">
        <v>0.19617955099061926</v>
      </c>
      <c r="B5979">
        <v>0.70523241039562901</v>
      </c>
      <c r="C5979">
        <v>-1.8665774807495011E-2</v>
      </c>
    </row>
    <row r="5980" spans="1:3" x14ac:dyDescent="0.55000000000000004">
      <c r="A5980">
        <v>0.20385821270627533</v>
      </c>
      <c r="B5980">
        <v>0.63078828338600934</v>
      </c>
      <c r="C5980">
        <v>-1.9866382029782272E-2</v>
      </c>
    </row>
    <row r="5981" spans="1:3" x14ac:dyDescent="0.55000000000000004">
      <c r="A5981">
        <v>0.21078371336501875</v>
      </c>
      <c r="B5981">
        <v>0.55364322033800595</v>
      </c>
      <c r="C5981">
        <v>-2.0063774827362355E-2</v>
      </c>
    </row>
    <row r="5982" spans="1:3" x14ac:dyDescent="0.55000000000000004">
      <c r="A5982">
        <v>0.21692890456802216</v>
      </c>
      <c r="B5982">
        <v>0.46707062035850877</v>
      </c>
      <c r="C5982">
        <v>-2.4746059530555423E-2</v>
      </c>
    </row>
    <row r="5983" spans="1:3" x14ac:dyDescent="0.55000000000000004">
      <c r="A5983">
        <v>0.22211484572865892</v>
      </c>
      <c r="B5983">
        <v>0.3539514894939591</v>
      </c>
      <c r="C5983">
        <v>-3.3804215244056211E-2</v>
      </c>
    </row>
    <row r="5984" spans="1:3" x14ac:dyDescent="0.55000000000000004">
      <c r="A5984">
        <v>0.22600293073071132</v>
      </c>
      <c r="B5984">
        <v>0.20304351742151913</v>
      </c>
      <c r="C5984">
        <v>-4.4305501149546261E-2</v>
      </c>
    </row>
    <row r="5985" spans="1:3" x14ac:dyDescent="0.55000000000000004">
      <c r="A5985">
        <v>0.22819052979465601</v>
      </c>
      <c r="B5985">
        <v>1.0983497287979399E-2</v>
      </c>
      <c r="C5985">
        <v>-5.5104447159739327E-2</v>
      </c>
    </row>
    <row r="5986" spans="1:3" x14ac:dyDescent="0.55000000000000004">
      <c r="A5986">
        <v>0.22827452044147881</v>
      </c>
      <c r="B5986">
        <v>-0.21571083332599367</v>
      </c>
      <c r="C5986">
        <v>-6.2232162888900988E-2</v>
      </c>
    </row>
    <row r="5987" spans="1:3" x14ac:dyDescent="0.55000000000000004">
      <c r="A5987">
        <v>0.22599307868562588</v>
      </c>
      <c r="B5987">
        <v>-0.45599768769474147</v>
      </c>
      <c r="C5987">
        <v>-6.2139914941713809E-2</v>
      </c>
    </row>
    <row r="5988" spans="1:3" x14ac:dyDescent="0.55000000000000004">
      <c r="A5988">
        <v>0.22133618492339477</v>
      </c>
      <c r="B5988">
        <v>-0.68923459214237381</v>
      </c>
      <c r="C5988">
        <v>-5.8583120486667299E-2</v>
      </c>
    </row>
    <row r="5989" spans="1:3" x14ac:dyDescent="0.55000000000000004">
      <c r="A5989">
        <v>0.21442562044507193</v>
      </c>
      <c r="B5989">
        <v>-0.91055831653445951</v>
      </c>
      <c r="C5989">
        <v>-5.5973672676938126E-2</v>
      </c>
    </row>
    <row r="5990" spans="1:3" x14ac:dyDescent="0.55000000000000004">
      <c r="A5990">
        <v>0.20536566206631018</v>
      </c>
      <c r="B5990">
        <v>-1.1220112860037605</v>
      </c>
      <c r="C5990">
        <v>-5.3474034087710412E-2</v>
      </c>
    </row>
    <row r="5991" spans="1:3" x14ac:dyDescent="0.55000000000000004">
      <c r="A5991">
        <v>0.19425876993457467</v>
      </c>
      <c r="B5991">
        <v>-1.3200538740939121</v>
      </c>
      <c r="C5991">
        <v>-4.9032481486902153E-2</v>
      </c>
    </row>
    <row r="5992" spans="1:3" x14ac:dyDescent="0.55000000000000004">
      <c r="A5992">
        <v>0.18128325697758341</v>
      </c>
      <c r="B5992">
        <v>-1.4929661922648525</v>
      </c>
      <c r="C5992">
        <v>-4.046664800116228E-2</v>
      </c>
    </row>
    <row r="5993" spans="1:3" x14ac:dyDescent="0.55000000000000004">
      <c r="A5993">
        <v>0.1667658896313827</v>
      </c>
      <c r="B5993">
        <v>-1.6276767362123516</v>
      </c>
      <c r="C5993">
        <v>-2.9259306423009172E-2</v>
      </c>
    </row>
    <row r="5994" spans="1:3" x14ac:dyDescent="0.55000000000000004">
      <c r="A5994">
        <v>0.15110339045029739</v>
      </c>
      <c r="B5994">
        <v>-1.7331372097480851</v>
      </c>
      <c r="C5994">
        <v>-2.532686000335389E-2</v>
      </c>
    </row>
    <row r="5995" spans="1:3" x14ac:dyDescent="0.55000000000000004">
      <c r="A5995">
        <v>0.13443559906026561</v>
      </c>
      <c r="B5995">
        <v>-1.8424085243505626</v>
      </c>
      <c r="C5995">
        <v>-3.1231791447203852E-2</v>
      </c>
    </row>
    <row r="5996" spans="1:3" x14ac:dyDescent="0.55000000000000004">
      <c r="A5996">
        <v>0.1165872280968729</v>
      </c>
      <c r="B5996">
        <v>-1.9646671075807582</v>
      </c>
      <c r="C5996">
        <v>-3.2049048734056888E-2</v>
      </c>
    </row>
    <row r="5997" spans="1:3" x14ac:dyDescent="0.55000000000000004">
      <c r="A5997">
        <v>9.7547911762654094E-2</v>
      </c>
      <c r="B5997">
        <v>-2.0684878237105702</v>
      </c>
      <c r="C5997">
        <v>-2.1688381974955505E-2</v>
      </c>
    </row>
    <row r="5998" spans="1:3" x14ac:dyDescent="0.55000000000000004">
      <c r="A5998">
        <v>7.7664851795682804E-2</v>
      </c>
      <c r="B5998">
        <v>-2.1373734175877259</v>
      </c>
      <c r="C5998">
        <v>-1.3966687319638496E-2</v>
      </c>
    </row>
    <row r="5999" spans="1:3" x14ac:dyDescent="0.55000000000000004">
      <c r="A5999">
        <v>5.7225746421530971E-2</v>
      </c>
      <c r="B5999">
        <v>-2.1863517190325901</v>
      </c>
      <c r="C5999">
        <v>-1.1384400384742446E-2</v>
      </c>
    </row>
    <row r="6000" spans="1:3" x14ac:dyDescent="0.55000000000000004">
      <c r="A6000">
        <v>3.6380070077020356E-2</v>
      </c>
      <c r="B6000">
        <v>-2.2089727608249019</v>
      </c>
      <c r="C6000">
        <v>-3.2421337939409503E-4</v>
      </c>
    </row>
    <row r="6001" spans="1:3" x14ac:dyDescent="0.55000000000000004">
      <c r="A6001">
        <v>1.5546463784261515E-2</v>
      </c>
      <c r="B6001">
        <v>-2.1760839824114537</v>
      </c>
      <c r="C6001">
        <v>1.7347390612027735E-2</v>
      </c>
    </row>
    <row r="6002" spans="1:3" x14ac:dyDescent="0.55000000000000004">
      <c r="A6002">
        <v>-4.6459197117851266E-3</v>
      </c>
      <c r="B6002">
        <v>-2.0896884550403998</v>
      </c>
      <c r="C6002">
        <v>2.7370791257047864E-2</v>
      </c>
    </row>
    <row r="6003" spans="1:3" x14ac:dyDescent="0.55000000000000004">
      <c r="A6003">
        <v>-2.3812152533428367E-2</v>
      </c>
      <c r="B6003">
        <v>-1.9811905854635057</v>
      </c>
      <c r="C6003">
        <v>2.8787526329336233E-2</v>
      </c>
    </row>
    <row r="6004" spans="1:3" x14ac:dyDescent="0.55000000000000004">
      <c r="A6004">
        <v>-4.188011719799134E-2</v>
      </c>
      <c r="B6004">
        <v>-1.8741412324646569</v>
      </c>
      <c r="C6004">
        <v>2.6621041475450875E-2</v>
      </c>
    </row>
    <row r="6005" spans="1:3" x14ac:dyDescent="0.55000000000000004">
      <c r="A6005">
        <v>-5.893620351435605E-2</v>
      </c>
      <c r="B6005">
        <v>-1.7813270026792083</v>
      </c>
      <c r="C6005">
        <v>2.1419450131924141E-2</v>
      </c>
    </row>
    <row r="6006" spans="1:3" x14ac:dyDescent="0.55000000000000004">
      <c r="A6006">
        <v>-7.5156031815864055E-2</v>
      </c>
      <c r="B6006">
        <v>-1.6993766901034097</v>
      </c>
      <c r="C6006">
        <v>2.0997895921801842E-2</v>
      </c>
    </row>
    <row r="6007" spans="1:3" x14ac:dyDescent="0.55000000000000004">
      <c r="A6007">
        <v>-9.0524031799866012E-2</v>
      </c>
      <c r="B6007">
        <v>-1.5925933662486509</v>
      </c>
      <c r="C6007">
        <v>3.4272975638632366E-2</v>
      </c>
    </row>
    <row r="6008" spans="1:3" x14ac:dyDescent="0.55000000000000004">
      <c r="A6008">
        <v>-0.10455656759464967</v>
      </c>
      <c r="B6008">
        <v>-1.4231834745672203</v>
      </c>
      <c r="C6008">
        <v>5.3413303699582255E-2</v>
      </c>
    </row>
    <row r="6009" spans="1:3" x14ac:dyDescent="0.55000000000000004">
      <c r="A6009">
        <v>-0.11656022578024078</v>
      </c>
      <c r="B6009">
        <v>-1.1930741891046166</v>
      </c>
      <c r="C6009">
        <v>6.5690881322469294E-2</v>
      </c>
    </row>
    <row r="6010" spans="1:3" x14ac:dyDescent="0.55000000000000004">
      <c r="A6010">
        <v>-0.1260599957752912</v>
      </c>
      <c r="B6010">
        <v>-0.92911974842955614</v>
      </c>
      <c r="C6010">
        <v>7.0931499979321869E-2</v>
      </c>
    </row>
    <row r="6011" spans="1:3" x14ac:dyDescent="0.55000000000000004">
      <c r="A6011">
        <v>-0.13284071565488731</v>
      </c>
      <c r="B6011">
        <v>-0.6516063073016185</v>
      </c>
      <c r="C6011">
        <v>7.2708997498906705E-2</v>
      </c>
    </row>
    <row r="6012" spans="1:3" x14ac:dyDescent="0.55000000000000004">
      <c r="A6012">
        <v>-0.13684230950178042</v>
      </c>
      <c r="B6012">
        <v>-0.37785152880561967</v>
      </c>
      <c r="C6012">
        <v>6.8986022426558533E-2</v>
      </c>
    </row>
    <row r="6013" spans="1:3" x14ac:dyDescent="0.55000000000000004">
      <c r="A6013">
        <v>-0.13821244866202084</v>
      </c>
      <c r="B6013">
        <v>-0.1309452669842483</v>
      </c>
      <c r="C6013">
        <v>5.8812249737712374E-2</v>
      </c>
    </row>
    <row r="6014" spans="1:3" x14ac:dyDescent="0.55000000000000004">
      <c r="A6014">
        <v>-0.13732752418961158</v>
      </c>
      <c r="B6014">
        <v>7.3392874038000239E-2</v>
      </c>
      <c r="C6014">
        <v>4.6952833607136771E-2</v>
      </c>
    </row>
    <row r="6015" spans="1:3" x14ac:dyDescent="0.55000000000000004">
      <c r="A6015">
        <v>-0.13462456395648398</v>
      </c>
      <c r="B6015">
        <v>0.24027104256399887</v>
      </c>
      <c r="C6015">
        <v>3.9423030019156521E-2</v>
      </c>
    </row>
    <row r="6016" spans="1:3" x14ac:dyDescent="0.55000000000000004">
      <c r="A6016">
        <v>-0.1303906217870813</v>
      </c>
      <c r="B6016">
        <v>0.38822874210132252</v>
      </c>
      <c r="C6016">
        <v>3.7159630196849522E-2</v>
      </c>
    </row>
    <row r="6017" spans="1:3" x14ac:dyDescent="0.55000000000000004">
      <c r="A6017">
        <v>-0.12472773846879794</v>
      </c>
      <c r="B6017">
        <v>0.52954401686918406</v>
      </c>
      <c r="C6017">
        <v>3.5984921960428691E-2</v>
      </c>
    </row>
    <row r="6018" spans="1:3" x14ac:dyDescent="0.55000000000000004">
      <c r="A6018">
        <v>-0.11768341793285614</v>
      </c>
      <c r="B6018">
        <v>0.66699440990866699</v>
      </c>
      <c r="C6018">
        <v>3.5159173815701175E-2</v>
      </c>
    </row>
    <row r="6019" spans="1:3" x14ac:dyDescent="0.55000000000000004">
      <c r="A6019">
        <v>-0.10927396672614929</v>
      </c>
      <c r="B6019">
        <v>0.80922965313318118</v>
      </c>
      <c r="C6019">
        <v>3.8461552490983195E-2</v>
      </c>
    </row>
    <row r="6020" spans="1:3" x14ac:dyDescent="0.55000000000000004">
      <c r="A6020">
        <v>-9.938256140336009E-2</v>
      </c>
      <c r="B6020">
        <v>0.96524652946158462</v>
      </c>
      <c r="C6020">
        <v>4.229252428355277E-2</v>
      </c>
    </row>
    <row r="6021" spans="1:3" x14ac:dyDescent="0.55000000000000004">
      <c r="A6021">
        <v>-8.7896969948962192E-2</v>
      </c>
      <c r="B6021">
        <v>1.1172118827927089</v>
      </c>
      <c r="C6021">
        <v>3.6364490898188634E-2</v>
      </c>
    </row>
    <row r="6022" spans="1:3" x14ac:dyDescent="0.55000000000000004">
      <c r="A6022">
        <v>-7.5046607636780158E-2</v>
      </c>
      <c r="B6022">
        <v>1.2264707388581124</v>
      </c>
      <c r="C6022">
        <v>2.0187712034214818E-2</v>
      </c>
    </row>
    <row r="6023" spans="1:3" x14ac:dyDescent="0.55000000000000004">
      <c r="A6023">
        <v>-6.1419227237242795E-2</v>
      </c>
      <c r="B6023">
        <v>1.2727221728163245</v>
      </c>
      <c r="C6023">
        <v>3.7519535756257538E-3</v>
      </c>
    </row>
    <row r="6024" spans="1:3" x14ac:dyDescent="0.55000000000000004">
      <c r="A6024">
        <v>-4.7632927511359585E-2</v>
      </c>
      <c r="B6024">
        <v>1.2638113980168537</v>
      </c>
      <c r="C6024">
        <v>-8.3641558527845512E-3</v>
      </c>
    </row>
    <row r="6025" spans="1:3" x14ac:dyDescent="0.55000000000000004">
      <c r="A6025">
        <v>-3.4167966008109514E-2</v>
      </c>
      <c r="B6025">
        <v>1.2095052871075465</v>
      </c>
      <c r="C6025">
        <v>-1.9744597205863128E-2</v>
      </c>
    </row>
    <row r="6026" spans="1:3" x14ac:dyDescent="0.55000000000000004">
      <c r="A6026">
        <v>-2.1465795277464953E-2</v>
      </c>
      <c r="B6026">
        <v>1.1107677656004251</v>
      </c>
      <c r="C6026">
        <v>-3.1361780385814622E-2</v>
      </c>
    </row>
    <row r="6027" spans="1:3" x14ac:dyDescent="0.55000000000000004">
      <c r="A6027">
        <v>-9.9599113397465574E-3</v>
      </c>
      <c r="B6027">
        <v>0.97387094534397423</v>
      </c>
      <c r="C6027">
        <v>-3.9495787034708622E-2</v>
      </c>
    </row>
    <row r="6028" spans="1:3" x14ac:dyDescent="0.55000000000000004">
      <c r="A6028">
        <v>3.7812911005719304E-5</v>
      </c>
      <c r="B6028">
        <v>0.81260624288358652</v>
      </c>
      <c r="C6028">
        <v>-4.3974555853690846E-2</v>
      </c>
    </row>
    <row r="6029" spans="1:3" x14ac:dyDescent="0.55000000000000004">
      <c r="A6029">
        <v>8.3367497121765912E-3</v>
      </c>
      <c r="B6029">
        <v>0.63097958019793632</v>
      </c>
      <c r="C6029">
        <v>-5.0035103921490465E-2</v>
      </c>
    </row>
    <row r="6030" spans="1:3" x14ac:dyDescent="0.55000000000000004">
      <c r="A6030">
        <v>1.4697834746043734E-2</v>
      </c>
      <c r="B6030">
        <v>0.41976852684514032</v>
      </c>
      <c r="C6030">
        <v>-5.9287387461944334E-2</v>
      </c>
    </row>
    <row r="6031" spans="1:3" x14ac:dyDescent="0.55000000000000004">
      <c r="A6031">
        <v>1.8783427513339387E-2</v>
      </c>
      <c r="B6031">
        <v>0.1767969437380878</v>
      </c>
      <c r="C6031">
        <v>-6.6474301516861331E-2</v>
      </c>
    </row>
    <row r="6032" spans="1:3" x14ac:dyDescent="0.55000000000000004">
      <c r="A6032">
        <v>2.032688545216714E-2</v>
      </c>
      <c r="B6032">
        <v>-8.3908472275619261E-2</v>
      </c>
      <c r="C6032">
        <v>-6.8466390001620595E-2</v>
      </c>
    </row>
    <row r="6033" spans="1:3" x14ac:dyDescent="0.55000000000000004">
      <c r="A6033">
        <v>1.9246553721596029E-2</v>
      </c>
      <c r="B6033">
        <v>-0.34415371775260317</v>
      </c>
      <c r="C6033">
        <v>-6.623611800924066E-2</v>
      </c>
    </row>
    <row r="6034" spans="1:3" x14ac:dyDescent="0.55000000000000004">
      <c r="A6034">
        <v>1.5633775237895289E-2</v>
      </c>
      <c r="B6034">
        <v>-0.58513898707123424</v>
      </c>
      <c r="C6034">
        <v>-5.8497458242638828E-2</v>
      </c>
    </row>
    <row r="6035" spans="1:3" x14ac:dyDescent="0.55000000000000004">
      <c r="A6035">
        <v>9.782926100695909E-3</v>
      </c>
      <c r="B6035">
        <v>-0.78859141770808727</v>
      </c>
      <c r="C6035">
        <v>-4.6809182873744748E-2</v>
      </c>
    </row>
    <row r="6036" spans="1:3" x14ac:dyDescent="0.55000000000000004">
      <c r="A6036">
        <v>2.1190682723748475E-3</v>
      </c>
      <c r="B6036">
        <v>-0.95244012430765945</v>
      </c>
      <c r="C6036">
        <v>-3.7998636277172558E-2</v>
      </c>
    </row>
    <row r="6037" spans="1:3" x14ac:dyDescent="0.55000000000000004">
      <c r="A6037">
        <v>-7.0082614210729074E-3</v>
      </c>
      <c r="B6037">
        <v>-1.0817837215447643</v>
      </c>
      <c r="C6037">
        <v>-2.8949395419051466E-2</v>
      </c>
    </row>
    <row r="6038" spans="1:3" x14ac:dyDescent="0.55000000000000004">
      <c r="A6038">
        <v>-1.7213011300811074E-2</v>
      </c>
      <c r="B6038">
        <v>-1.1564910180534438</v>
      </c>
      <c r="C6038">
        <v>-9.7189775150476887E-3</v>
      </c>
    </row>
    <row r="6039" spans="1:3" x14ac:dyDescent="0.55000000000000004">
      <c r="A6039">
        <v>-2.7780567713176465E-2</v>
      </c>
      <c r="B6039">
        <v>-1.1522015129455796</v>
      </c>
      <c r="C6039">
        <v>1.1939218254107823E-2</v>
      </c>
    </row>
    <row r="6040" spans="1:3" x14ac:dyDescent="0.55000000000000004">
      <c r="A6040">
        <v>-3.79336084562856E-2</v>
      </c>
      <c r="B6040">
        <v>-1.0901964980148025</v>
      </c>
      <c r="C6040">
        <v>2.0154474774244792E-2</v>
      </c>
    </row>
    <row r="6041" spans="1:3" x14ac:dyDescent="0.55000000000000004">
      <c r="A6041">
        <v>-4.7334119629540358E-2</v>
      </c>
      <c r="B6041">
        <v>-1.0112585809745545</v>
      </c>
      <c r="C6041">
        <v>2.0703660339755219E-2</v>
      </c>
    </row>
    <row r="6042" spans="1:3" x14ac:dyDescent="0.55000000000000004">
      <c r="A6042">
        <v>-5.5912705204611231E-2</v>
      </c>
      <c r="B6042">
        <v>-0.91925610286640114</v>
      </c>
      <c r="C6042">
        <v>2.6916669943968009E-2</v>
      </c>
    </row>
    <row r="6043" spans="1:3" x14ac:dyDescent="0.55000000000000004">
      <c r="A6043">
        <v>-6.3454807894266163E-2</v>
      </c>
      <c r="B6043">
        <v>-0.80469297738035772</v>
      </c>
      <c r="C6043">
        <v>3.2381014055019273E-2</v>
      </c>
    </row>
    <row r="6044" spans="1:3" x14ac:dyDescent="0.55000000000000004">
      <c r="A6044">
        <v>-6.9784514337017226E-2</v>
      </c>
      <c r="B6044">
        <v>-0.68878033995894616</v>
      </c>
      <c r="C6044">
        <v>2.7615175086498078E-2</v>
      </c>
    </row>
    <row r="6045" spans="1:3" x14ac:dyDescent="0.55000000000000004">
      <c r="A6045">
        <v>-7.5061644912022968E-2</v>
      </c>
      <c r="B6045">
        <v>-0.59893408587935548</v>
      </c>
      <c r="C6045">
        <v>1.8889097211426727E-2</v>
      </c>
    </row>
    <row r="6046" spans="1:3" x14ac:dyDescent="0.55000000000000004">
      <c r="A6046">
        <v>-7.9605760178481352E-2</v>
      </c>
      <c r="B6046">
        <v>-0.54107540009590616</v>
      </c>
      <c r="C6046">
        <v>1.1058462717894884E-2</v>
      </c>
    </row>
    <row r="6047" spans="1:3" x14ac:dyDescent="0.55000000000000004">
      <c r="A6047">
        <v>-8.3739667888181879E-2</v>
      </c>
      <c r="B6047">
        <v>-0.52177341340890071</v>
      </c>
      <c r="C6047">
        <v>-1.0677863788651767E-3</v>
      </c>
    </row>
    <row r="6048" spans="1:3" x14ac:dyDescent="0.55000000000000004">
      <c r="A6048">
        <v>-8.7928942257803802E-2</v>
      </c>
      <c r="B6048">
        <v>-0.55605933853705891</v>
      </c>
      <c r="C6048">
        <v>-1.6678551679187723E-2</v>
      </c>
    </row>
    <row r="6049" spans="1:3" x14ac:dyDescent="0.55000000000000004">
      <c r="A6049">
        <v>-9.2746624993304647E-2</v>
      </c>
      <c r="B6049">
        <v>-0.64151439369136765</v>
      </c>
      <c r="C6049">
        <v>-2.7552843328218453E-2</v>
      </c>
    </row>
    <row r="6050" spans="1:3" x14ac:dyDescent="0.55000000000000004">
      <c r="A6050">
        <v>-9.8607184382138557E-2</v>
      </c>
      <c r="B6050">
        <v>-0.75645428429378991</v>
      </c>
      <c r="C6050">
        <v>-3.1939853670964927E-2</v>
      </c>
    </row>
    <row r="6051" spans="1:3" x14ac:dyDescent="0.55000000000000004">
      <c r="A6051">
        <v>-0.10569643620355272</v>
      </c>
      <c r="B6051">
        <v>-0.88436653058838455</v>
      </c>
      <c r="C6051">
        <v>-3.4267313148183459E-2</v>
      </c>
    </row>
    <row r="6052" spans="1:3" x14ac:dyDescent="0.55000000000000004">
      <c r="A6052">
        <v>-0.11410731033117162</v>
      </c>
      <c r="B6052">
        <v>-1.0190608479895078</v>
      </c>
      <c r="C6052">
        <v>-3.5450242442460013E-2</v>
      </c>
    </row>
    <row r="6053" spans="1:3" x14ac:dyDescent="0.55000000000000004">
      <c r="A6053">
        <v>-0.12387661251944589</v>
      </c>
      <c r="B6053">
        <v>-1.1511812809727924</v>
      </c>
      <c r="C6053">
        <v>-3.2935074836672761E-2</v>
      </c>
    </row>
    <row r="6054" spans="1:3" x14ac:dyDescent="0.55000000000000004">
      <c r="A6054">
        <v>-0.13490627897752747</v>
      </c>
      <c r="B6054">
        <v>-1.2650875143815983</v>
      </c>
      <c r="C6054">
        <v>-2.6022602911156375E-2</v>
      </c>
    </row>
    <row r="6055" spans="1:3" x14ac:dyDescent="0.55000000000000004">
      <c r="A6055">
        <v>-0.14692874883950102</v>
      </c>
      <c r="B6055">
        <v>-1.3421765916865633</v>
      </c>
      <c r="C6055">
        <v>-1.3878575818121635E-2</v>
      </c>
    </row>
    <row r="6056" spans="1:3" x14ac:dyDescent="0.55000000000000004">
      <c r="A6056">
        <v>-0.15946111331954613</v>
      </c>
      <c r="B6056">
        <v>-1.3540256230411896</v>
      </c>
      <c r="C6056">
        <v>7.7455368146919345E-3</v>
      </c>
    </row>
    <row r="6057" spans="1:3" x14ac:dyDescent="0.55000000000000004">
      <c r="A6057">
        <v>-0.17167026889103021</v>
      </c>
      <c r="B6057">
        <v>-1.2653751003005049</v>
      </c>
      <c r="C6057">
        <v>3.8139826922722525E-2</v>
      </c>
    </row>
    <row r="6058" spans="1:3" x14ac:dyDescent="0.55000000000000004">
      <c r="A6058">
        <v>-0.18242958310766752</v>
      </c>
      <c r="B6058">
        <v>-1.0681743371311669</v>
      </c>
      <c r="C6058">
        <v>6.3930961467203992E-2</v>
      </c>
    </row>
    <row r="6059" spans="1:3" x14ac:dyDescent="0.55000000000000004">
      <c r="A6059">
        <v>-0.19079023736024309</v>
      </c>
      <c r="B6059">
        <v>-0.80565034355592968</v>
      </c>
      <c r="C6059">
        <v>7.195102278498923E-2</v>
      </c>
    </row>
    <row r="6060" spans="1:3" x14ac:dyDescent="0.55000000000000004">
      <c r="A6060">
        <v>-0.1964309375793947</v>
      </c>
      <c r="B6060">
        <v>-0.53967903669800277</v>
      </c>
      <c r="C6060">
        <v>6.5715285112488489E-2</v>
      </c>
    </row>
    <row r="6061" spans="1:3" x14ac:dyDescent="0.55000000000000004">
      <c r="A6061">
        <v>-0.19954460949330738</v>
      </c>
      <c r="B6061">
        <v>-0.29805596009674651</v>
      </c>
      <c r="C6061">
        <v>5.9348419132468175E-2</v>
      </c>
    </row>
    <row r="6062" spans="1:3" x14ac:dyDescent="0.55000000000000004">
      <c r="A6062">
        <v>-0.20035074292008212</v>
      </c>
      <c r="B6062">
        <v>-6.5655551726068684E-2</v>
      </c>
      <c r="C6062">
        <v>6.0941647311982032E-2</v>
      </c>
    </row>
    <row r="6063" spans="1:3" x14ac:dyDescent="0.55000000000000004">
      <c r="A6063">
        <v>-0.19880114640556804</v>
      </c>
      <c r="B6063">
        <v>0.18102257979303515</v>
      </c>
      <c r="C6063">
        <v>6.6738544985690762E-2</v>
      </c>
    </row>
    <row r="6064" spans="1:3" x14ac:dyDescent="0.55000000000000004">
      <c r="A6064">
        <v>-0.19470480588055056</v>
      </c>
      <c r="B6064">
        <v>0.43991284546996473</v>
      </c>
      <c r="C6064">
        <v>6.7262627724935325E-2</v>
      </c>
    </row>
    <row r="6065" spans="1:3" x14ac:dyDescent="0.55000000000000004">
      <c r="A6065">
        <v>-0.18805017991073925</v>
      </c>
      <c r="B6065">
        <v>0.68591652236857947</v>
      </c>
      <c r="C6065">
        <v>6.0068467978281387E-2</v>
      </c>
    </row>
    <row r="6066" spans="1:3" x14ac:dyDescent="0.55000000000000004">
      <c r="A6066">
        <v>-0.17908412022012671</v>
      </c>
      <c r="B6066">
        <v>0.90541600140500733</v>
      </c>
      <c r="C6066">
        <v>5.3544098810759957E-2</v>
      </c>
    </row>
    <row r="6067" spans="1:3" x14ac:dyDescent="0.55000000000000004">
      <c r="A6067">
        <v>-0.16804821927540062</v>
      </c>
      <c r="B6067">
        <v>1.1054520613379881</v>
      </c>
      <c r="C6067">
        <v>4.9994234487884349E-2</v>
      </c>
    </row>
    <row r="6068" spans="1:3" x14ac:dyDescent="0.55000000000000004">
      <c r="A6068">
        <v>-0.15512371114720674</v>
      </c>
      <c r="B6068">
        <v>1.2732345523536306</v>
      </c>
      <c r="C6068">
        <v>3.6849704961205917E-2</v>
      </c>
    </row>
    <row r="6069" spans="1:3" x14ac:dyDescent="0.55000000000000004">
      <c r="A6069">
        <v>-0.14083645087984403</v>
      </c>
      <c r="B6069">
        <v>1.3619242135878815</v>
      </c>
      <c r="C6069">
        <v>9.0559167956527388E-3</v>
      </c>
    </row>
    <row r="6070" spans="1:3" x14ac:dyDescent="0.55000000000000004">
      <c r="A6070">
        <v>-0.12619973888669553</v>
      </c>
      <c r="B6070">
        <v>1.3472006798507725</v>
      </c>
      <c r="C6070">
        <v>-1.6676793471174969E-2</v>
      </c>
    </row>
    <row r="6071" spans="1:3" x14ac:dyDescent="0.55000000000000004">
      <c r="A6071">
        <v>-0.1121533037975237</v>
      </c>
      <c r="B6071">
        <v>1.2664150261401295</v>
      </c>
      <c r="C6071">
        <v>-2.5137727082988056E-2</v>
      </c>
    </row>
    <row r="6072" spans="1:3" x14ac:dyDescent="0.55000000000000004">
      <c r="A6072">
        <v>-9.9042460449472194E-2</v>
      </c>
      <c r="B6072">
        <v>1.1767891107391599</v>
      </c>
      <c r="C6072">
        <v>-2.1252498279832607E-2</v>
      </c>
    </row>
    <row r="6073" spans="1:3" x14ac:dyDescent="0.55000000000000004">
      <c r="A6073">
        <v>-8.6748101315951148E-2</v>
      </c>
      <c r="B6073">
        <v>1.108671986827988</v>
      </c>
      <c r="C6073">
        <v>-1.4004812233196412E-2</v>
      </c>
    </row>
    <row r="6074" spans="1:3" x14ac:dyDescent="0.55000000000000004">
      <c r="A6074">
        <v>-7.4986334491649903E-2</v>
      </c>
      <c r="B6074">
        <v>1.0753153014614321</v>
      </c>
      <c r="C6074">
        <v>-3.2605528633645564E-3</v>
      </c>
    </row>
    <row r="6075" spans="1:3" x14ac:dyDescent="0.55000000000000004">
      <c r="A6075">
        <v>-6.3351247386375931E-2</v>
      </c>
      <c r="B6075">
        <v>1.0840994298975875</v>
      </c>
      <c r="C6075">
        <v>7.8072031926375886E-3</v>
      </c>
    </row>
    <row r="6076" spans="1:3" x14ac:dyDescent="0.55000000000000004">
      <c r="A6076">
        <v>-5.1450638426221981E-2</v>
      </c>
      <c r="B6076">
        <v>1.1173248324449183</v>
      </c>
      <c r="C6076">
        <v>9.3902101341382053E-3</v>
      </c>
    </row>
    <row r="6077" spans="1:3" x14ac:dyDescent="0.55000000000000004">
      <c r="A6077">
        <v>-3.9221127312355469E-2</v>
      </c>
      <c r="B6077">
        <v>1.1396294998023027</v>
      </c>
      <c r="C6077">
        <v>2.1546487464954977E-3</v>
      </c>
    </row>
    <row r="6078" spans="1:3" x14ac:dyDescent="0.55000000000000004">
      <c r="A6078">
        <v>-2.6899932741810538E-2</v>
      </c>
      <c r="B6078">
        <v>1.1397483262258117</v>
      </c>
      <c r="C6078">
        <v>-2.0931443865011461E-3</v>
      </c>
    </row>
    <row r="6079" spans="1:3" x14ac:dyDescent="0.55000000000000004">
      <c r="A6079">
        <v>-1.4633460408874661E-2</v>
      </c>
      <c r="B6079">
        <v>1.1398714734983846</v>
      </c>
      <c r="C6079">
        <v>2.1568852108142787E-3</v>
      </c>
    </row>
    <row r="6080" spans="1:3" x14ac:dyDescent="0.55000000000000004">
      <c r="A6080">
        <v>-2.2625969953980148E-3</v>
      </c>
      <c r="B6080">
        <v>1.1709103731646346</v>
      </c>
      <c r="C6080">
        <v>1.3908797846250922E-2</v>
      </c>
    </row>
    <row r="6081" spans="1:3" x14ac:dyDescent="0.55000000000000004">
      <c r="A6081">
        <v>1.0667857084968039E-2</v>
      </c>
      <c r="B6081">
        <v>1.2611583783085973</v>
      </c>
      <c r="C6081">
        <v>3.2803420137166563E-2</v>
      </c>
    </row>
    <row r="6082" spans="1:3" x14ac:dyDescent="0.55000000000000004">
      <c r="A6082">
        <v>2.4860170438608723E-2</v>
      </c>
      <c r="B6082">
        <v>1.4217274073195307</v>
      </c>
      <c r="C6082">
        <v>5.0306843326049518E-2</v>
      </c>
    </row>
    <row r="6083" spans="1:3" x14ac:dyDescent="0.55000000000000004">
      <c r="A6083">
        <v>4.0941256767983804E-2</v>
      </c>
      <c r="B6083">
        <v>1.6202574806171253</v>
      </c>
      <c r="C6083">
        <v>5.2451993784506629E-2</v>
      </c>
    </row>
    <row r="6084" spans="1:3" x14ac:dyDescent="0.55000000000000004">
      <c r="A6084">
        <v>5.8995935633834921E-2</v>
      </c>
      <c r="B6084">
        <v>1.7972596278028588</v>
      </c>
      <c r="C6084">
        <v>3.9164024427570707E-2</v>
      </c>
    </row>
    <row r="6085" spans="1:3" x14ac:dyDescent="0.55000000000000004">
      <c r="A6085">
        <v>7.854135437431127E-2</v>
      </c>
      <c r="B6085">
        <v>1.9082176353297531</v>
      </c>
      <c r="C6085">
        <v>1.8267656486970919E-2</v>
      </c>
    </row>
    <row r="6086" spans="1:3" x14ac:dyDescent="0.55000000000000004">
      <c r="A6086">
        <v>9.876824183615579E-2</v>
      </c>
      <c r="B6086">
        <v>1.9235524491626663</v>
      </c>
      <c r="C6086">
        <v>-1.0330382246332566E-2</v>
      </c>
    </row>
    <row r="6087" spans="1:3" x14ac:dyDescent="0.55000000000000004">
      <c r="A6087">
        <v>0.11859131600665489</v>
      </c>
      <c r="B6087">
        <v>1.8248703218173028</v>
      </c>
      <c r="C6087">
        <v>-4.0747323418969521E-2</v>
      </c>
    </row>
    <row r="6088" spans="1:3" x14ac:dyDescent="0.55000000000000004">
      <c r="A6088">
        <v>0.13689648652794961</v>
      </c>
      <c r="B6088">
        <v>1.6367578253446569</v>
      </c>
      <c r="C6088">
        <v>-5.6619393181778895E-2</v>
      </c>
    </row>
    <row r="6089" spans="1:3" x14ac:dyDescent="0.55000000000000004">
      <c r="A6089">
        <v>0.15307333824176336</v>
      </c>
      <c r="B6089">
        <v>1.4161662240724742</v>
      </c>
      <c r="C6089">
        <v>-5.7558454267591028E-2</v>
      </c>
    </row>
    <row r="6090" spans="1:3" x14ac:dyDescent="0.55000000000000004">
      <c r="A6090">
        <v>0.16703422646270141</v>
      </c>
      <c r="B6090">
        <v>1.1930551563498339</v>
      </c>
      <c r="C6090">
        <v>-5.7923464843506384E-2</v>
      </c>
    </row>
    <row r="6091" spans="1:3" x14ac:dyDescent="0.55000000000000004">
      <c r="A6091">
        <v>0.17876260167038643</v>
      </c>
      <c r="B6091">
        <v>0.9664930222292718</v>
      </c>
      <c r="C6091">
        <v>-5.9344720519103403E-2</v>
      </c>
    </row>
    <row r="6092" spans="1:3" x14ac:dyDescent="0.55000000000000004">
      <c r="A6092">
        <v>0.18822362741334639</v>
      </c>
      <c r="B6092">
        <v>0.74167702382731093</v>
      </c>
      <c r="C6092">
        <v>-5.7019667887708674E-2</v>
      </c>
    </row>
    <row r="6093" spans="1:3" x14ac:dyDescent="0.55000000000000004">
      <c r="A6093">
        <v>0.19548748543922531</v>
      </c>
      <c r="B6093">
        <v>0.52336555614554658</v>
      </c>
      <c r="C6093">
        <v>-5.5977986191879513E-2</v>
      </c>
    </row>
    <row r="6094" spans="1:3" x14ac:dyDescent="0.55000000000000004">
      <c r="A6094">
        <v>0.20059242697588697</v>
      </c>
      <c r="B6094">
        <v>0.3059656655474387</v>
      </c>
      <c r="C6094">
        <v>-5.6547837099066613E-2</v>
      </c>
    </row>
    <row r="6095" spans="1:3" x14ac:dyDescent="0.55000000000000004">
      <c r="A6095">
        <v>0.20354825825582487</v>
      </c>
      <c r="B6095">
        <v>9.9579302862342789E-2</v>
      </c>
      <c r="C6095">
        <v>-5.0277402385972676E-2</v>
      </c>
    </row>
    <row r="6096" spans="1:3" x14ac:dyDescent="0.55000000000000004">
      <c r="A6096">
        <v>0.20458895268509689</v>
      </c>
      <c r="B6096">
        <v>-7.3506610085172619E-2</v>
      </c>
      <c r="C6096">
        <v>-3.9311579470919365E-2</v>
      </c>
    </row>
    <row r="6097" spans="1:3" x14ac:dyDescent="0.55000000000000004">
      <c r="A6097">
        <v>0.20410441322922165</v>
      </c>
      <c r="B6097">
        <v>-0.21270296511528886</v>
      </c>
      <c r="C6097">
        <v>-3.2736223339699805E-2</v>
      </c>
    </row>
    <row r="6098" spans="1:3" x14ac:dyDescent="0.55000000000000004">
      <c r="A6098">
        <v>0.20235258565017608</v>
      </c>
      <c r="B6098">
        <v>-0.333223836555327</v>
      </c>
      <c r="C6098">
        <v>-2.9645180097172937E-2</v>
      </c>
    </row>
    <row r="6099" spans="1:3" x14ac:dyDescent="0.55000000000000004">
      <c r="A6099">
        <v>0.19947098908871022</v>
      </c>
      <c r="B6099">
        <v>-0.43813443345870778</v>
      </c>
      <c r="C6099">
        <v>-2.4656371095053139E-2</v>
      </c>
    </row>
    <row r="6100" spans="1:3" x14ac:dyDescent="0.55000000000000004">
      <c r="A6100">
        <v>0.19565827100627295</v>
      </c>
      <c r="B6100">
        <v>-0.5151386365837165</v>
      </c>
      <c r="C6100">
        <v>-1.5200876899257787E-2</v>
      </c>
    </row>
    <row r="6101" spans="1:3" x14ac:dyDescent="0.55000000000000004">
      <c r="A6101">
        <v>0.19129151059098898</v>
      </c>
      <c r="B6101">
        <v>-0.54014189232439536</v>
      </c>
      <c r="C6101">
        <v>2.259233141142414E-3</v>
      </c>
    </row>
    <row r="6102" spans="1:3" x14ac:dyDescent="0.55000000000000004">
      <c r="A6102">
        <v>0.18703873378462732</v>
      </c>
      <c r="B6102">
        <v>-0.48628332545616992</v>
      </c>
      <c r="C6102">
        <v>2.5617871863115052E-2</v>
      </c>
    </row>
    <row r="6103" spans="1:3" x14ac:dyDescent="0.55000000000000004">
      <c r="A6103">
        <v>0.18375676791801701</v>
      </c>
      <c r="B6103">
        <v>-0.35541014138705052</v>
      </c>
      <c r="C6103">
        <v>4.2121871443882589E-2</v>
      </c>
    </row>
    <row r="6104" spans="1:3" x14ac:dyDescent="0.55000000000000004">
      <c r="A6104">
        <v>0.18205523496466144</v>
      </c>
      <c r="B6104">
        <v>-0.18906657895235804</v>
      </c>
      <c r="C6104">
        <v>4.3977280955026558E-2</v>
      </c>
    </row>
    <row r="6105" spans="1:3" x14ac:dyDescent="0.55000000000000004">
      <c r="A6105">
        <v>0.18202981361226456</v>
      </c>
      <c r="B6105">
        <v>-3.1079562709306979E-2</v>
      </c>
      <c r="C6105">
        <v>3.7796536976159284E-2</v>
      </c>
    </row>
    <row r="6106" spans="1:3" x14ac:dyDescent="0.55000000000000004">
      <c r="A6106">
        <v>0.18346660217904934</v>
      </c>
      <c r="B6106">
        <v>0.10106975329914267</v>
      </c>
      <c r="C6106">
        <v>3.0603730108959577E-2</v>
      </c>
    </row>
    <row r="6107" spans="1:3" x14ac:dyDescent="0.55000000000000004">
      <c r="A6107">
        <v>0.18607564936722382</v>
      </c>
      <c r="B6107">
        <v>0.19707257449411122</v>
      </c>
      <c r="C6107">
        <v>1.9087171130672178E-2</v>
      </c>
    </row>
    <row r="6108" spans="1:3" x14ac:dyDescent="0.55000000000000004">
      <c r="A6108">
        <v>0.18939552902768153</v>
      </c>
      <c r="B6108">
        <v>0.23112597722997341</v>
      </c>
      <c r="C6108">
        <v>-1.4611862777414353E-3</v>
      </c>
    </row>
    <row r="6109" spans="1:3" x14ac:dyDescent="0.55000000000000004">
      <c r="A6109">
        <v>0.19265104248936893</v>
      </c>
      <c r="B6109">
        <v>0.17837913614756412</v>
      </c>
      <c r="C6109">
        <v>-2.5840491301145369E-2</v>
      </c>
    </row>
    <row r="6110" spans="1:3" x14ac:dyDescent="0.55000000000000004">
      <c r="A6110">
        <v>0.19494090528767358</v>
      </c>
      <c r="B6110">
        <v>4.6102427121768375E-2</v>
      </c>
      <c r="C6110">
        <v>-4.2625714198748908E-2</v>
      </c>
    </row>
    <row r="6111" spans="1:3" x14ac:dyDescent="0.55000000000000004">
      <c r="A6111">
        <v>0.19563394118501148</v>
      </c>
      <c r="B6111">
        <v>-0.12690191808180462</v>
      </c>
      <c r="C6111">
        <v>-4.6921048328980398E-2</v>
      </c>
    </row>
    <row r="6112" spans="1:3" x14ac:dyDescent="0.55000000000000004">
      <c r="A6112">
        <v>0.19454853082656262</v>
      </c>
      <c r="B6112">
        <v>-0.30096919162503644</v>
      </c>
      <c r="C6112">
        <v>-4.3175884146812463E-2</v>
      </c>
    </row>
    <row r="6113" spans="1:3" x14ac:dyDescent="0.55000000000000004">
      <c r="A6113">
        <v>0.19181311892786437</v>
      </c>
      <c r="B6113">
        <v>-0.45470925501830484</v>
      </c>
      <c r="C6113">
        <v>-3.6399718023616343E-2</v>
      </c>
    </row>
    <row r="6114" spans="1:3" x14ac:dyDescent="0.55000000000000004">
      <c r="A6114">
        <v>0.18767990797857387</v>
      </c>
      <c r="B6114">
        <v>-0.58283548934050078</v>
      </c>
      <c r="C6114">
        <v>-2.9918208644186921E-2</v>
      </c>
    </row>
    <row r="6115" spans="1:3" x14ac:dyDescent="0.55000000000000004">
      <c r="A6115">
        <v>0.18238067137274472</v>
      </c>
      <c r="B6115">
        <v>-0.69670407345267871</v>
      </c>
      <c r="C6115">
        <v>-2.9019981890066653E-2</v>
      </c>
    </row>
    <row r="6116" spans="1:3" x14ac:dyDescent="0.55000000000000004">
      <c r="A6116">
        <v>0.1759467153043161</v>
      </c>
      <c r="B6116">
        <v>-0.81905202532637711</v>
      </c>
      <c r="C6116">
        <v>-3.4307115353048485E-2</v>
      </c>
    </row>
    <row r="6117" spans="1:3" x14ac:dyDescent="0.55000000000000004">
      <c r="A6117">
        <v>0.1682035956700749</v>
      </c>
      <c r="B6117">
        <v>-0.95757134334659055</v>
      </c>
      <c r="C6117">
        <v>-3.7390254222631342E-2</v>
      </c>
    </row>
    <row r="6118" spans="1:3" x14ac:dyDescent="0.55000000000000004">
      <c r="A6118">
        <v>0.15904527806940738</v>
      </c>
      <c r="B6118">
        <v>-1.0963930240714062</v>
      </c>
      <c r="C6118">
        <v>-3.4463617788142796E-2</v>
      </c>
    </row>
    <row r="6119" spans="1:3" x14ac:dyDescent="0.55000000000000004">
      <c r="A6119">
        <v>0.14856393339300286</v>
      </c>
      <c r="B6119">
        <v>-1.2221149350665523</v>
      </c>
      <c r="C6119">
        <v>-3.0609835107895642E-2</v>
      </c>
    </row>
    <row r="6120" spans="1:3" x14ac:dyDescent="0.55000000000000004">
      <c r="A6120">
        <v>0.13691684632640899</v>
      </c>
      <c r="B6120">
        <v>-1.325881016540591</v>
      </c>
      <c r="C6120">
        <v>-2.3099316793780723E-2</v>
      </c>
    </row>
    <row r="6121" spans="1:3" x14ac:dyDescent="0.55000000000000004">
      <c r="A6121">
        <v>0.1244225307634132</v>
      </c>
      <c r="B6121">
        <v>-1.3792332324064271</v>
      </c>
      <c r="C6121">
        <v>-4.5157017703167188E-3</v>
      </c>
    </row>
    <row r="6122" spans="1:3" x14ac:dyDescent="0.55000000000000004">
      <c r="A6122">
        <v>0.1117602390226978</v>
      </c>
      <c r="B6122">
        <v>-1.3605308575646182</v>
      </c>
      <c r="C6122">
        <v>1.4196020011418601E-2</v>
      </c>
    </row>
    <row r="6123" spans="1:3" x14ac:dyDescent="0.55000000000000004">
      <c r="A6123">
        <v>9.9588666743599327E-2</v>
      </c>
      <c r="B6123">
        <v>-1.3029731554503921</v>
      </c>
      <c r="C6123">
        <v>1.5595751269236801E-2</v>
      </c>
    </row>
    <row r="6124" spans="1:3" x14ac:dyDescent="0.55000000000000004">
      <c r="A6124">
        <v>8.798577172515043E-2</v>
      </c>
      <c r="B6124">
        <v>-1.2607373388515324</v>
      </c>
      <c r="C6124">
        <v>6.2654374465290564E-3</v>
      </c>
    </row>
    <row r="6125" spans="1:3" x14ac:dyDescent="0.55000000000000004">
      <c r="A6125">
        <v>7.664660898544455E-2</v>
      </c>
      <c r="B6125">
        <v>-1.2455269879799049</v>
      </c>
      <c r="C6125">
        <v>1.607414971497618E-3</v>
      </c>
    </row>
    <row r="6126" spans="1:3" x14ac:dyDescent="0.55000000000000004">
      <c r="A6126">
        <v>6.5374992410495672E-2</v>
      </c>
      <c r="B6126">
        <v>-1.2458614488300854</v>
      </c>
      <c r="C6126">
        <v>-1.7805313535786539E-3</v>
      </c>
    </row>
    <row r="6127" spans="1:3" x14ac:dyDescent="0.55000000000000004">
      <c r="A6127">
        <v>5.4028344510570293E-2</v>
      </c>
      <c r="B6127">
        <v>-1.2614218988010546</v>
      </c>
      <c r="C6127">
        <v>-6.273531778392947E-3</v>
      </c>
    </row>
    <row r="6128" spans="1:3" x14ac:dyDescent="0.55000000000000004">
      <c r="A6128">
        <v>4.2481544044827096E-2</v>
      </c>
      <c r="B6128">
        <v>-1.2716595243175459</v>
      </c>
      <c r="C6128">
        <v>9.7455376778671666E-4</v>
      </c>
    </row>
    <row r="6129" spans="1:3" x14ac:dyDescent="0.55000000000000004">
      <c r="A6129">
        <v>3.1003132110373491E-2</v>
      </c>
      <c r="B6129">
        <v>-1.2382441380213063</v>
      </c>
      <c r="C6129">
        <v>1.6321194832751393E-2</v>
      </c>
    </row>
    <row r="6130" spans="1:3" x14ac:dyDescent="0.55000000000000004">
      <c r="A6130">
        <v>2.0104552836971563E-2</v>
      </c>
      <c r="B6130">
        <v>-1.1725194915244015</v>
      </c>
      <c r="C6130">
        <v>1.7697773333348401E-2</v>
      </c>
    </row>
    <row r="6131" spans="1:3" x14ac:dyDescent="0.55000000000000004">
      <c r="A6131">
        <v>9.8454142413142483E-3</v>
      </c>
      <c r="B6131">
        <v>-1.1250043262419525</v>
      </c>
      <c r="C6131">
        <v>6.8959975167805195E-3</v>
      </c>
    </row>
    <row r="6132" spans="1:3" x14ac:dyDescent="0.55000000000000004">
      <c r="A6132">
        <v>-1.1578900939027957E-4</v>
      </c>
      <c r="B6132">
        <v>-1.1028976145016682</v>
      </c>
      <c r="C6132">
        <v>4.5463998643189328E-3</v>
      </c>
    </row>
    <row r="6133" spans="1:3" x14ac:dyDescent="0.55000000000000004">
      <c r="A6133">
        <v>-9.881358729677504E-3</v>
      </c>
      <c r="B6133">
        <v>-1.0785299060588216</v>
      </c>
      <c r="C6133">
        <v>8.0662856651048109E-3</v>
      </c>
    </row>
    <row r="6134" spans="1:3" x14ac:dyDescent="0.55000000000000004">
      <c r="A6134">
        <v>-1.936903113194955E-2</v>
      </c>
      <c r="B6134">
        <v>-1.0566791774076429</v>
      </c>
      <c r="C6134">
        <v>3.2436152930621909E-3</v>
      </c>
    </row>
    <row r="6135" spans="1:3" x14ac:dyDescent="0.55000000000000004">
      <c r="A6135">
        <v>-2.873646104429518E-2</v>
      </c>
      <c r="B6135">
        <v>-1.0549054961065891</v>
      </c>
      <c r="C6135">
        <v>-2.3255607894111107E-3</v>
      </c>
    </row>
    <row r="6136" spans="1:3" x14ac:dyDescent="0.55000000000000004">
      <c r="A6136">
        <v>-3.8156430694066538E-2</v>
      </c>
      <c r="B6136">
        <v>-1.0534179838751661</v>
      </c>
      <c r="C6136">
        <v>3.095494656607343E-3</v>
      </c>
    </row>
    <row r="6137" spans="1:3" x14ac:dyDescent="0.55000000000000004">
      <c r="A6137">
        <v>-4.7444649017141141E-2</v>
      </c>
      <c r="B6137">
        <v>-1.021729273523192</v>
      </c>
      <c r="C6137">
        <v>1.3306529335097645E-2</v>
      </c>
    </row>
    <row r="6138" spans="1:3" x14ac:dyDescent="0.55000000000000004">
      <c r="A6138">
        <v>-5.6228307247090561E-2</v>
      </c>
      <c r="B6138">
        <v>-0.95309147684333517</v>
      </c>
      <c r="C6138">
        <v>2.2220280540604653E-2</v>
      </c>
    </row>
    <row r="6139" spans="1:3" x14ac:dyDescent="0.55000000000000004">
      <c r="A6139">
        <v>-6.4155346653248624E-2</v>
      </c>
      <c r="B6139">
        <v>-0.84992735441053924</v>
      </c>
      <c r="C6139">
        <v>3.1177298358358068E-2</v>
      </c>
    </row>
    <row r="6140" spans="1:3" x14ac:dyDescent="0.55000000000000004">
      <c r="A6140">
        <v>-7.0901801440394319E-2</v>
      </c>
      <c r="B6140">
        <v>-0.72378176741470091</v>
      </c>
      <c r="C6140">
        <v>3.4115448533897773E-2</v>
      </c>
    </row>
    <row r="6141" spans="1:3" x14ac:dyDescent="0.55000000000000004">
      <c r="A6141">
        <v>-7.6372882829026142E-2</v>
      </c>
      <c r="B6141">
        <v>-0.60695126856088066</v>
      </c>
      <c r="C6141">
        <v>2.6355824164766957E-2</v>
      </c>
    </row>
    <row r="6142" spans="1:3" x14ac:dyDescent="0.55000000000000004">
      <c r="A6142">
        <v>-8.0830877918577321E-2</v>
      </c>
      <c r="B6142">
        <v>-0.52071463222587266</v>
      </c>
      <c r="C6142">
        <v>1.8280115967224793E-2</v>
      </c>
    </row>
    <row r="6143" spans="1:3" x14ac:dyDescent="0.55000000000000004">
      <c r="A6143">
        <v>-8.4559457862356635E-2</v>
      </c>
      <c r="B6143">
        <v>-0.45093517019990531</v>
      </c>
      <c r="C6143">
        <v>1.7837618000667212E-2</v>
      </c>
    </row>
    <row r="6144" spans="1:3" x14ac:dyDescent="0.55000000000000004">
      <c r="A6144">
        <v>-8.7599167061276906E-2</v>
      </c>
      <c r="B6144">
        <v>-0.37980152980915038</v>
      </c>
      <c r="C6144">
        <v>1.8981036445893298E-2</v>
      </c>
    </row>
    <row r="6145" spans="1:3" x14ac:dyDescent="0.55000000000000004">
      <c r="A6145">
        <v>-8.9915903534614761E-2</v>
      </c>
      <c r="B6145">
        <v>-0.30688265593715458</v>
      </c>
      <c r="C6145">
        <v>1.8761651893649037E-2</v>
      </c>
    </row>
    <row r="6146" spans="1:3" x14ac:dyDescent="0.55000000000000004">
      <c r="A6146">
        <v>-9.1501661377672253E-2</v>
      </c>
      <c r="B6146">
        <v>-0.22999615451248179</v>
      </c>
      <c r="C6146">
        <v>2.1034673895519072E-2</v>
      </c>
    </row>
    <row r="6147" spans="1:3" x14ac:dyDescent="0.55000000000000004">
      <c r="A6147">
        <v>-9.2285906928354505E-2</v>
      </c>
      <c r="B6147">
        <v>-0.14945477674503496</v>
      </c>
      <c r="C6147">
        <v>2.0653409835043463E-2</v>
      </c>
    </row>
    <row r="6148" spans="1:3" x14ac:dyDescent="0.55000000000000004">
      <c r="A6148">
        <v>-9.2317254347723671E-2</v>
      </c>
      <c r="B6148">
        <v>-9.3819568327838179E-2</v>
      </c>
      <c r="C6148">
        <v>8.1432818922840648E-3</v>
      </c>
    </row>
    <row r="6149" spans="1:3" x14ac:dyDescent="0.55000000000000004">
      <c r="A6149">
        <v>-9.2064968427974458E-2</v>
      </c>
      <c r="B6149">
        <v>-0.10268576770766834</v>
      </c>
      <c r="C6149">
        <v>-1.2732412006067792E-2</v>
      </c>
    </row>
    <row r="6150" spans="1:3" x14ac:dyDescent="0.55000000000000004">
      <c r="A6150">
        <v>-9.2291003461534252E-2</v>
      </c>
      <c r="B6150">
        <v>-0.18402205304118599</v>
      </c>
      <c r="C6150">
        <v>-2.9367114564075925E-2</v>
      </c>
    </row>
    <row r="6151" spans="1:3" x14ac:dyDescent="0.55000000000000004">
      <c r="A6151">
        <v>-9.3615839362357581E-2</v>
      </c>
      <c r="B6151">
        <v>-0.30851331731020498</v>
      </c>
      <c r="C6151">
        <v>-3.5069357624857314E-2</v>
      </c>
    </row>
    <row r="6152" spans="1:3" x14ac:dyDescent="0.55000000000000004">
      <c r="A6152">
        <v>-9.6262621065147949E-2</v>
      </c>
      <c r="B6152">
        <v>-0.43544621726082494</v>
      </c>
      <c r="C6152">
        <v>-3.063090114875551E-2</v>
      </c>
    </row>
    <row r="6153" spans="1:3" x14ac:dyDescent="0.55000000000000004">
      <c r="A6153">
        <v>-0.10007535856172521</v>
      </c>
      <c r="B6153">
        <v>-0.53479027048522587</v>
      </c>
      <c r="C6153">
        <v>-2.0789416255178727E-2</v>
      </c>
    </row>
    <row r="6154" spans="1:3" x14ac:dyDescent="0.55000000000000004">
      <c r="A6154">
        <v>-0.10469404184652704</v>
      </c>
      <c r="B6154">
        <v>-0.59677926623833966</v>
      </c>
      <c r="C6154">
        <v>-1.1295985273348104E-2</v>
      </c>
    </row>
    <row r="6155" spans="1:3" x14ac:dyDescent="0.55000000000000004">
      <c r="A6155">
        <v>-0.10975435103905955</v>
      </c>
      <c r="B6155">
        <v>-0.62410726506478187</v>
      </c>
      <c r="C6155">
        <v>-2.8489416554522166E-3</v>
      </c>
    </row>
    <row r="6156" spans="1:3" x14ac:dyDescent="0.55000000000000004">
      <c r="A6156">
        <v>-0.11492138540538531</v>
      </c>
      <c r="B6156">
        <v>-0.61669023506290588</v>
      </c>
      <c r="C6156">
        <v>6.687984099487395E-3</v>
      </c>
    </row>
    <row r="6157" spans="1:3" x14ac:dyDescent="0.55000000000000004">
      <c r="A6157">
        <v>-0.11984260084303658</v>
      </c>
      <c r="B6157">
        <v>-0.57885437722901267</v>
      </c>
      <c r="C6157">
        <v>1.289579324724823E-2</v>
      </c>
    </row>
    <row r="6158" spans="1:3" x14ac:dyDescent="0.55000000000000004">
      <c r="A6158">
        <v>-0.12429873126491585</v>
      </c>
      <c r="B6158">
        <v>-0.53398001402439832</v>
      </c>
      <c r="C6158">
        <v>1.0331102821392735E-2</v>
      </c>
    </row>
    <row r="6159" spans="1:3" x14ac:dyDescent="0.55000000000000004">
      <c r="A6159">
        <v>-0.12837249421674862</v>
      </c>
      <c r="B6159">
        <v>-0.50732408740859936</v>
      </c>
      <c r="C6159">
        <v>3.4659606443416956E-3</v>
      </c>
    </row>
    <row r="6160" spans="1:3" x14ac:dyDescent="0.55000000000000004">
      <c r="A6160">
        <v>-0.13231120135391675</v>
      </c>
      <c r="B6160">
        <v>-0.5060441367622116</v>
      </c>
      <c r="C6160">
        <v>-2.8034603097724453E-3</v>
      </c>
    </row>
    <row r="6161" spans="1:3" x14ac:dyDescent="0.55000000000000004">
      <c r="A6161">
        <v>-0.13637160066428269</v>
      </c>
      <c r="B6161">
        <v>-0.5344877546832616</v>
      </c>
      <c r="C6161">
        <v>-1.1918909214580563E-2</v>
      </c>
    </row>
    <row r="6162" spans="1:3" x14ac:dyDescent="0.55000000000000004">
      <c r="A6162">
        <v>-0.14089745761915443</v>
      </c>
      <c r="B6162">
        <v>-0.59790697728129727</v>
      </c>
      <c r="C6162">
        <v>-2.0906775359972086E-2</v>
      </c>
    </row>
    <row r="6163" spans="1:3" x14ac:dyDescent="0.55000000000000004">
      <c r="A6163">
        <v>-0.1461890223144206</v>
      </c>
      <c r="B6163">
        <v>-0.67050637629975585</v>
      </c>
      <c r="C6163">
        <v>-1.6670553324530296E-2</v>
      </c>
    </row>
    <row r="6164" spans="1:3" x14ac:dyDescent="0.55000000000000004">
      <c r="A6164">
        <v>-0.1520800352868831</v>
      </c>
      <c r="B6164">
        <v>-0.69962135866230735</v>
      </c>
      <c r="C6164">
        <v>1.6006866772469198E-3</v>
      </c>
    </row>
    <row r="6165" spans="1:3" x14ac:dyDescent="0.55000000000000004">
      <c r="A6165">
        <v>-0.15791562970561732</v>
      </c>
      <c r="B6165">
        <v>-0.65782357486899701</v>
      </c>
      <c r="C6165">
        <v>2.0033776983886774E-2</v>
      </c>
    </row>
    <row r="6166" spans="1:3" x14ac:dyDescent="0.55000000000000004">
      <c r="A6166">
        <v>-0.16300017548783807</v>
      </c>
      <c r="B6166">
        <v>-0.55380603188441246</v>
      </c>
      <c r="C6166">
        <v>3.3805530979148721E-2</v>
      </c>
    </row>
    <row r="6167" spans="1:3" x14ac:dyDescent="0.55000000000000004">
      <c r="A6167">
        <v>-0.16678347682452402</v>
      </c>
      <c r="B6167">
        <v>-0.39668396996219046</v>
      </c>
      <c r="C6167">
        <v>4.7520588028212539E-2</v>
      </c>
    </row>
    <row r="6168" spans="1:3" x14ac:dyDescent="0.55000000000000004">
      <c r="A6168">
        <v>-0.16875192023751176</v>
      </c>
      <c r="B6168">
        <v>-0.19495254369081233</v>
      </c>
      <c r="C6168">
        <v>5.689526407912604E-2</v>
      </c>
    </row>
    <row r="6169" spans="1:3" x14ac:dyDescent="0.55000000000000004">
      <c r="A6169">
        <v>-0.16856890488953133</v>
      </c>
      <c r="B6169">
        <v>2.1478507242855216E-2</v>
      </c>
      <c r="C6169">
        <v>5.5129089406209128E-2</v>
      </c>
    </row>
    <row r="6170" spans="1:3" x14ac:dyDescent="0.55000000000000004">
      <c r="A6170">
        <v>-0.16628644975980775</v>
      </c>
      <c r="B6170">
        <v>0.21762887946879536</v>
      </c>
      <c r="C6170">
        <v>4.6398018371192611E-2</v>
      </c>
    </row>
    <row r="6171" spans="1:3" x14ac:dyDescent="0.55000000000000004">
      <c r="A6171">
        <v>-0.16222732186516392</v>
      </c>
      <c r="B6171">
        <v>0.37404267412092296</v>
      </c>
      <c r="C6171">
        <v>3.4561502670281283E-2</v>
      </c>
    </row>
    <row r="6172" spans="1:3" x14ac:dyDescent="0.55000000000000004">
      <c r="A6172">
        <v>-0.15686267975265944</v>
      </c>
      <c r="B6172">
        <v>0.47221891390108345</v>
      </c>
      <c r="C6172">
        <v>1.6254356429180668E-2</v>
      </c>
    </row>
    <row r="6173" spans="1:3" x14ac:dyDescent="0.55000000000000004">
      <c r="A6173">
        <v>-0.15088224304205675</v>
      </c>
      <c r="B6173">
        <v>0.49733094951727946</v>
      </c>
      <c r="C6173">
        <v>-3.2564083876713322E-3</v>
      </c>
    </row>
    <row r="6174" spans="1:3" x14ac:dyDescent="0.55000000000000004">
      <c r="A6174">
        <v>-0.14498739673437294</v>
      </c>
      <c r="B6174">
        <v>0.47266167649341029</v>
      </c>
      <c r="C6174">
        <v>-9.5123664694038001E-3</v>
      </c>
    </row>
    <row r="6175" spans="1:3" x14ac:dyDescent="0.55000000000000004">
      <c r="A6175">
        <v>-0.13941499776970814</v>
      </c>
      <c r="B6175">
        <v>0.45162990096617117</v>
      </c>
      <c r="C6175">
        <v>-1.3736457082562043E-3</v>
      </c>
    </row>
    <row r="6176" spans="1:3" x14ac:dyDescent="0.55000000000000004">
      <c r="A6176">
        <v>-0.13390266285488175</v>
      </c>
      <c r="B6176">
        <v>0.46130773661263752</v>
      </c>
      <c r="C6176">
        <v>6.3828774093257299E-3</v>
      </c>
    </row>
    <row r="6177" spans="1:3" x14ac:dyDescent="0.55000000000000004">
      <c r="A6177">
        <v>-0.12817824365332495</v>
      </c>
      <c r="B6177">
        <v>0.48447696943950186</v>
      </c>
      <c r="C6177">
        <v>5.6094791263183365E-3</v>
      </c>
    </row>
    <row r="6178" spans="1:3" x14ac:dyDescent="0.55000000000000004">
      <c r="A6178">
        <v>-0.12224678643667124</v>
      </c>
      <c r="B6178">
        <v>0.5010827898416087</v>
      </c>
      <c r="C6178">
        <v>2.9856660093477427E-3</v>
      </c>
    </row>
    <row r="6179" spans="1:3" x14ac:dyDescent="0.55000000000000004">
      <c r="A6179">
        <v>-0.11618491985534173</v>
      </c>
      <c r="B6179">
        <v>0.51763126313956842</v>
      </c>
      <c r="C6179">
        <v>5.579796360196611E-3</v>
      </c>
    </row>
    <row r="6180" spans="1:3" x14ac:dyDescent="0.55000000000000004">
      <c r="A6180">
        <v>-0.10990073260605561</v>
      </c>
      <c r="B6180">
        <v>0.54996916486098402</v>
      </c>
      <c r="C6180">
        <v>1.1158248009066099E-2</v>
      </c>
    </row>
    <row r="6181" spans="1:3" x14ac:dyDescent="0.55000000000000004">
      <c r="A6181">
        <v>-0.10319926882242099</v>
      </c>
      <c r="B6181">
        <v>0.59806000934492376</v>
      </c>
      <c r="C6181">
        <v>1.3733493442248485E-2</v>
      </c>
    </row>
    <row r="6182" spans="1:3" x14ac:dyDescent="0.55000000000000004">
      <c r="A6182">
        <v>-9.598778461775509E-2</v>
      </c>
      <c r="B6182">
        <v>0.64606847461747152</v>
      </c>
      <c r="C6182">
        <v>1.1115608665695508E-2</v>
      </c>
    </row>
    <row r="6183" spans="1:3" x14ac:dyDescent="0.55000000000000004">
      <c r="A6183">
        <v>-8.8360561513257482E-2</v>
      </c>
      <c r="B6183">
        <v>0.67742304810319331</v>
      </c>
      <c r="C6183">
        <v>5.113466637473113E-3</v>
      </c>
    </row>
    <row r="6184" spans="1:3" x14ac:dyDescent="0.55000000000000004">
      <c r="A6184">
        <v>-8.054059475414338E-2</v>
      </c>
      <c r="B6184">
        <v>0.6841519189753319</v>
      </c>
      <c r="C6184">
        <v>-1.6306142191819353E-3</v>
      </c>
    </row>
    <row r="6185" spans="1:3" x14ac:dyDescent="0.55000000000000004">
      <c r="A6185">
        <v>-7.2777428338116026E-2</v>
      </c>
      <c r="B6185">
        <v>0.66979808812961217</v>
      </c>
      <c r="C6185">
        <v>-5.7989048521015453E-3</v>
      </c>
    </row>
    <row r="6186" spans="1:3" x14ac:dyDescent="0.55000000000000004">
      <c r="A6186">
        <v>-6.5218722135449561E-2</v>
      </c>
      <c r="B6186">
        <v>0.65146171201341752</v>
      </c>
      <c r="C6186">
        <v>-3.6919730548315285E-3</v>
      </c>
    </row>
    <row r="6187" spans="1:3" x14ac:dyDescent="0.55000000000000004">
      <c r="A6187">
        <v>-5.7786139021480623E-2</v>
      </c>
      <c r="B6187">
        <v>0.65116937196913782</v>
      </c>
      <c r="C6187">
        <v>3.5406583321194503E-3</v>
      </c>
    </row>
    <row r="6188" spans="1:3" x14ac:dyDescent="0.55000000000000004">
      <c r="A6188">
        <v>-5.022493706135036E-2</v>
      </c>
      <c r="B6188">
        <v>0.67500523785347155</v>
      </c>
      <c r="C6188">
        <v>8.796746369916628E-3</v>
      </c>
    </row>
    <row r="6189" spans="1:3" x14ac:dyDescent="0.55000000000000004">
      <c r="A6189">
        <v>-4.2345363151010382E-2</v>
      </c>
      <c r="B6189">
        <v>0.70774299870998747</v>
      </c>
      <c r="C6189">
        <v>8.1482644253814476E-3</v>
      </c>
    </row>
    <row r="6190" spans="1:3" x14ac:dyDescent="0.55000000000000004">
      <c r="A6190">
        <v>-3.4161068864288123E-2</v>
      </c>
      <c r="B6190">
        <v>0.73210897111715001</v>
      </c>
      <c r="C6190">
        <v>4.4635225348476073E-3</v>
      </c>
    </row>
    <row r="6191" spans="1:3" x14ac:dyDescent="0.55000000000000004">
      <c r="A6191">
        <v>-2.5808453261172995E-2</v>
      </c>
      <c r="B6191">
        <v>0.73972105013131717</v>
      </c>
      <c r="C6191">
        <v>-5.2352304511305459E-4</v>
      </c>
    </row>
    <row r="6192" spans="1:3" x14ac:dyDescent="0.55000000000000004">
      <c r="A6192">
        <v>-1.747971893874015E-2</v>
      </c>
      <c r="B6192">
        <v>0.72669897048861154</v>
      </c>
      <c r="C6192">
        <v>-6.2166838092894581E-3</v>
      </c>
    </row>
    <row r="6193" spans="1:3" x14ac:dyDescent="0.55000000000000004">
      <c r="A6193">
        <v>-9.3721074753770825E-3</v>
      </c>
      <c r="B6193">
        <v>0.70267586869103049</v>
      </c>
      <c r="C6193">
        <v>-6.217633891321842E-3</v>
      </c>
    </row>
    <row r="6194" spans="1:3" x14ac:dyDescent="0.55000000000000004">
      <c r="A6194">
        <v>-1.4705943842089275E-3</v>
      </c>
      <c r="B6194">
        <v>0.69701748743660696</v>
      </c>
      <c r="C6194">
        <v>3.2888651260922636E-3</v>
      </c>
    </row>
    <row r="6195" spans="1:3" x14ac:dyDescent="0.55000000000000004">
      <c r="A6195">
        <v>6.5596296506063518E-3</v>
      </c>
      <c r="B6195">
        <v>0.72852517477260603</v>
      </c>
      <c r="C6195">
        <v>1.301946165237516E-2</v>
      </c>
    </row>
    <row r="6196" spans="1:3" x14ac:dyDescent="0.55000000000000004">
      <c r="A6196">
        <v>1.5060042513724808E-2</v>
      </c>
      <c r="B6196">
        <v>0.77899128889692448</v>
      </c>
      <c r="C6196">
        <v>1.3101715430605386E-2</v>
      </c>
    </row>
    <row r="6197" spans="1:3" x14ac:dyDescent="0.55000000000000004">
      <c r="A6197">
        <v>2.4045114175535797E-2</v>
      </c>
      <c r="B6197">
        <v>0.81626044281636889</v>
      </c>
      <c r="C6197">
        <v>6.1887369086515535E-3</v>
      </c>
    </row>
    <row r="6198" spans="1:3" x14ac:dyDescent="0.55000000000000004">
      <c r="A6198">
        <v>3.3267731042277607E-2</v>
      </c>
      <c r="B6198">
        <v>0.82387001961005923</v>
      </c>
      <c r="C6198">
        <v>-2.2500325640913339E-3</v>
      </c>
    </row>
    <row r="6199" spans="1:3" x14ac:dyDescent="0.55000000000000004">
      <c r="A6199">
        <v>4.2400514166358774E-2</v>
      </c>
      <c r="B6199">
        <v>0.79569273739419166</v>
      </c>
      <c r="C6199">
        <v>-1.2334482040394966E-2</v>
      </c>
    </row>
    <row r="6200" spans="1:3" x14ac:dyDescent="0.55000000000000004">
      <c r="A6200">
        <v>5.1057039590879948E-2</v>
      </c>
      <c r="B6200">
        <v>0.72684767799364125</v>
      </c>
      <c r="C6200">
        <v>-2.3299606676246056E-2</v>
      </c>
    </row>
    <row r="6201" spans="1:3" x14ac:dyDescent="0.55000000000000004">
      <c r="A6201">
        <v>5.8825124770159998E-2</v>
      </c>
      <c r="B6201">
        <v>0.61965116264152076</v>
      </c>
      <c r="C6201">
        <v>-3.2185132118847389E-2</v>
      </c>
    </row>
    <row r="6202" spans="1:3" x14ac:dyDescent="0.55000000000000004">
      <c r="A6202">
        <v>6.5365153376344048E-2</v>
      </c>
      <c r="B6202">
        <v>0.48438901446208876</v>
      </c>
      <c r="C6202">
        <v>-3.7826331742142262E-2</v>
      </c>
    </row>
    <row r="6203" spans="1:3" x14ac:dyDescent="0.55000000000000004">
      <c r="A6203">
        <v>7.0465554880120532E-2</v>
      </c>
      <c r="B6203">
        <v>0.3370272656534134</v>
      </c>
      <c r="C6203">
        <v>-3.8447865363797372E-2</v>
      </c>
    </row>
    <row r="6204" spans="1:3" x14ac:dyDescent="0.55000000000000004">
      <c r="A6204">
        <v>7.4107558988882632E-2</v>
      </c>
      <c r="B6204">
        <v>0.19918877126293252</v>
      </c>
      <c r="C6204">
        <v>-3.2897111028791073E-2</v>
      </c>
    </row>
    <row r="6205" spans="1:3" x14ac:dyDescent="0.55000000000000004">
      <c r="A6205">
        <v>7.6490080164545296E-2</v>
      </c>
      <c r="B6205">
        <v>8.6177368867837015E-2</v>
      </c>
      <c r="C6205">
        <v>-2.5597403668463331E-2</v>
      </c>
    </row>
    <row r="6206" spans="1:3" x14ac:dyDescent="0.55000000000000004">
      <c r="A6206">
        <v>7.7879384405590529E-2</v>
      </c>
      <c r="B6206">
        <v>-3.7454003971007371E-3</v>
      </c>
      <c r="C6206">
        <v>-2.0946472762663867E-2</v>
      </c>
    </row>
    <row r="6207" spans="1:3" x14ac:dyDescent="0.55000000000000004">
      <c r="A6207">
        <v>7.8461359056942667E-2</v>
      </c>
      <c r="B6207">
        <v>-7.774006957939289E-2</v>
      </c>
      <c r="C6207">
        <v>-1.7353045447632283E-2</v>
      </c>
    </row>
    <row r="6208" spans="1:3" x14ac:dyDescent="0.55000000000000004">
      <c r="A6208">
        <v>7.8381650589284438E-2</v>
      </c>
      <c r="B6208">
        <v>-0.13587701295603727</v>
      </c>
      <c r="C6208">
        <v>-1.273854015104493E-2</v>
      </c>
    </row>
    <row r="6209" spans="1:3" x14ac:dyDescent="0.55000000000000004">
      <c r="A6209">
        <v>7.7817082368383819E-2</v>
      </c>
      <c r="B6209">
        <v>-0.17426611984931026</v>
      </c>
      <c r="C6209">
        <v>-7.131597992471113E-3</v>
      </c>
    </row>
    <row r="6210" spans="1:3" x14ac:dyDescent="0.55000000000000004">
      <c r="A6210">
        <v>7.6987372635855311E-2</v>
      </c>
      <c r="B6210">
        <v>-0.18761438173355122</v>
      </c>
      <c r="C6210">
        <v>2.2255975011036547E-4</v>
      </c>
    </row>
    <row r="6211" spans="1:3" x14ac:dyDescent="0.55000000000000004">
      <c r="A6211">
        <v>7.6166776173112127E-2</v>
      </c>
      <c r="B6211">
        <v>-0.17527226903691556</v>
      </c>
      <c r="C6211">
        <v>6.1656973392455626E-3</v>
      </c>
    </row>
    <row r="6212" spans="1:3" x14ac:dyDescent="0.55000000000000004">
      <c r="A6212">
        <v>7.5553847333128643E-2</v>
      </c>
      <c r="B6212">
        <v>-0.15955741004830548</v>
      </c>
      <c r="C6212">
        <v>1.9682876445070662E-3</v>
      </c>
    </row>
    <row r="6213" spans="1:3" x14ac:dyDescent="0.55000000000000004">
      <c r="A6213">
        <v>7.4980659734280294E-2</v>
      </c>
      <c r="B6213">
        <v>-0.18229008896958077</v>
      </c>
      <c r="C6213">
        <v>-1.3734684601688888E-2</v>
      </c>
    </row>
    <row r="6214" spans="1:3" x14ac:dyDescent="0.55000000000000004">
      <c r="A6214">
        <v>7.388268501736725E-2</v>
      </c>
      <c r="B6214">
        <v>-0.26464147997184329</v>
      </c>
      <c r="C6214">
        <v>-2.8890258981262726E-2</v>
      </c>
    </row>
    <row r="6215" spans="1:3" x14ac:dyDescent="0.55000000000000004">
      <c r="A6215">
        <v>7.1710881603250051E-2</v>
      </c>
      <c r="B6215">
        <v>-0.38425009072513661</v>
      </c>
      <c r="C6215">
        <v>-3.3018959835141699E-2</v>
      </c>
    </row>
    <row r="6216" spans="1:3" x14ac:dyDescent="0.55000000000000004">
      <c r="A6216">
        <v>6.8292271042000821E-2</v>
      </c>
      <c r="B6216">
        <v>-0.50539651163426635</v>
      </c>
      <c r="C6216">
        <v>-2.9686226970826096E-2</v>
      </c>
    </row>
    <row r="6217" spans="1:3" x14ac:dyDescent="0.55000000000000004">
      <c r="A6217">
        <v>6.3725316084403044E-2</v>
      </c>
      <c r="B6217">
        <v>-0.61552054559214042</v>
      </c>
      <c r="C6217">
        <v>-2.7313790605713296E-2</v>
      </c>
    </row>
    <row r="6218" spans="1:3" x14ac:dyDescent="0.55000000000000004">
      <c r="A6218">
        <v>5.8104586711867655E-2</v>
      </c>
      <c r="B6218">
        <v>-0.71663024805985243</v>
      </c>
      <c r="C6218">
        <v>-2.5020423922087927E-2</v>
      </c>
    </row>
    <row r="6219" spans="1:3" x14ac:dyDescent="0.55000000000000004">
      <c r="A6219">
        <v>5.1544667219775277E-2</v>
      </c>
      <c r="B6219">
        <v>-0.79455936003692029</v>
      </c>
      <c r="C6219">
        <v>-1.5315555362108669E-2</v>
      </c>
    </row>
    <row r="6220" spans="1:3" x14ac:dyDescent="0.55000000000000004">
      <c r="A6220">
        <v>4.4423269634828622E-2</v>
      </c>
      <c r="B6220">
        <v>-0.81871696424042051</v>
      </c>
      <c r="C6220">
        <v>2.8116194389719213E-3</v>
      </c>
    </row>
    <row r="6221" spans="1:3" x14ac:dyDescent="0.55000000000000004">
      <c r="A6221">
        <v>3.7409756375540018E-2</v>
      </c>
      <c r="B6221">
        <v>-0.7732290580567398</v>
      </c>
      <c r="C6221">
        <v>2.0732845459413521E-2</v>
      </c>
    </row>
    <row r="6222" spans="1:3" x14ac:dyDescent="0.55000000000000004">
      <c r="A6222">
        <v>3.1166456993387496E-2</v>
      </c>
      <c r="B6222">
        <v>-0.6752322166215432</v>
      </c>
      <c r="C6222">
        <v>2.9990157353835215E-2</v>
      </c>
    </row>
    <row r="6223" spans="1:3" x14ac:dyDescent="0.55000000000000004">
      <c r="A6223">
        <v>2.6051241558703631E-2</v>
      </c>
      <c r="B6223">
        <v>-0.55784078539475435</v>
      </c>
      <c r="C6223">
        <v>3.0771453011997543E-2</v>
      </c>
    </row>
    <row r="6224" spans="1:3" x14ac:dyDescent="0.55000000000000004">
      <c r="A6224">
        <v>2.2114361090098962E-2</v>
      </c>
      <c r="B6224">
        <v>-0.44244983641066488</v>
      </c>
      <c r="C6224">
        <v>2.8954711058442141E-2</v>
      </c>
    </row>
    <row r="6225" spans="1:3" x14ac:dyDescent="0.55000000000000004">
      <c r="A6225">
        <v>1.9293417223523891E-2</v>
      </c>
      <c r="B6225">
        <v>-0.33435383289534243</v>
      </c>
      <c r="C6225">
        <v>2.6995601320089161E-2</v>
      </c>
    </row>
    <row r="6226" spans="1:3" x14ac:dyDescent="0.55000000000000004">
      <c r="A6226">
        <v>1.7502963994489674E-2</v>
      </c>
      <c r="B6226">
        <v>-0.23876345597122359</v>
      </c>
      <c r="C6226">
        <v>2.2481819448088303E-2</v>
      </c>
    </row>
    <row r="6227" spans="1:3" x14ac:dyDescent="0.55000000000000004">
      <c r="A6227">
        <v>1.657053436174824E-2</v>
      </c>
      <c r="B6227">
        <v>-0.16408165057570676</v>
      </c>
      <c r="C6227">
        <v>1.6173359328059127E-2</v>
      </c>
    </row>
    <row r="6228" spans="1:3" x14ac:dyDescent="0.55000000000000004">
      <c r="A6228">
        <v>1.6272757695694424E-2</v>
      </c>
      <c r="B6228">
        <v>-0.10610669750831067</v>
      </c>
      <c r="C6228">
        <v>1.383438035485811E-2</v>
      </c>
    </row>
    <row r="6229" spans="1:3" x14ac:dyDescent="0.55000000000000004">
      <c r="A6229">
        <v>1.652777372170117E-2</v>
      </c>
      <c r="B6229">
        <v>-4.4586069201670263E-2</v>
      </c>
      <c r="C6229">
        <v>1.8008594959137959E-2</v>
      </c>
    </row>
    <row r="6230" spans="1:3" x14ac:dyDescent="0.55000000000000004">
      <c r="A6230">
        <v>1.7485840391417859E-2</v>
      </c>
      <c r="B6230">
        <v>3.9838231682262838E-2</v>
      </c>
      <c r="C6230">
        <v>2.5689283345175239E-2</v>
      </c>
    </row>
    <row r="6231" spans="1:3" x14ac:dyDescent="0.55000000000000004">
      <c r="A6231">
        <v>1.9431318371390418E-2</v>
      </c>
      <c r="B6231">
        <v>0.15325806874108217</v>
      </c>
      <c r="C6231">
        <v>3.3016636457526276E-2</v>
      </c>
    </row>
    <row r="6232" spans="1:3" x14ac:dyDescent="0.55000000000000004">
      <c r="A6232">
        <v>2.2632101238374992E-2</v>
      </c>
      <c r="B6232">
        <v>0.28528296661563946</v>
      </c>
      <c r="C6232">
        <v>3.5319232007565517E-2</v>
      </c>
    </row>
    <row r="6233" spans="1:3" x14ac:dyDescent="0.55000000000000004">
      <c r="A6233">
        <v>2.7163033089320429E-2</v>
      </c>
      <c r="B6233">
        <v>0.40890294278978734</v>
      </c>
      <c r="C6233">
        <v>2.8666262906589707E-2</v>
      </c>
    </row>
    <row r="6234" spans="1:3" x14ac:dyDescent="0.55000000000000004">
      <c r="A6234">
        <v>3.2779827219218141E-2</v>
      </c>
      <c r="B6234">
        <v>0.49661040463809791</v>
      </c>
      <c r="C6234">
        <v>1.6730974074937521E-2</v>
      </c>
    </row>
    <row r="6235" spans="1:3" x14ac:dyDescent="0.55000000000000004">
      <c r="A6235">
        <v>3.9051847460766009E-2</v>
      </c>
      <c r="B6235">
        <v>0.54461222510079765</v>
      </c>
      <c r="C6235">
        <v>8.1146886904350096E-3</v>
      </c>
    </row>
    <row r="6236" spans="1:3" x14ac:dyDescent="0.55000000000000004">
      <c r="A6236">
        <v>4.5657870503804314E-2</v>
      </c>
      <c r="B6236">
        <v>0.57239281020011146</v>
      </c>
      <c r="C6236">
        <v>6.2644961435783571E-3</v>
      </c>
    </row>
    <row r="6237" spans="1:3" x14ac:dyDescent="0.55000000000000004">
      <c r="A6237">
        <v>5.2518197300695499E-2</v>
      </c>
      <c r="B6237">
        <v>0.60146278305031498</v>
      </c>
      <c r="C6237">
        <v>8.7820736546636146E-3</v>
      </c>
    </row>
    <row r="6238" spans="1:3" x14ac:dyDescent="0.55000000000000004">
      <c r="A6238">
        <v>5.9719684109102861E-2</v>
      </c>
      <c r="B6238">
        <v>0.64228005806555888</v>
      </c>
      <c r="C6238">
        <v>1.234488028697399E-2</v>
      </c>
    </row>
    <row r="6239" spans="1:3" x14ac:dyDescent="0.55000000000000004">
      <c r="A6239">
        <v>6.7393044816570782E-2</v>
      </c>
      <c r="B6239">
        <v>0.69467585613062544</v>
      </c>
      <c r="C6239">
        <v>1.4775098007573909E-2</v>
      </c>
    </row>
    <row r="6240" spans="1:3" x14ac:dyDescent="0.55000000000000004">
      <c r="A6240">
        <v>7.5633563737003071E-2</v>
      </c>
      <c r="B6240">
        <v>0.75440162721766346</v>
      </c>
      <c r="C6240">
        <v>1.6138862182404387E-2</v>
      </c>
    </row>
    <row r="6241" spans="1:3" x14ac:dyDescent="0.55000000000000004">
      <c r="A6241">
        <v>8.4490866144098967E-2</v>
      </c>
      <c r="B6241">
        <v>0.81449446919093194</v>
      </c>
      <c r="C6241">
        <v>1.4965093290301894E-2</v>
      </c>
    </row>
    <row r="6242" spans="1:3" x14ac:dyDescent="0.55000000000000004">
      <c r="A6242">
        <v>9.389803502290954E-2</v>
      </c>
      <c r="B6242">
        <v>0.8530120422177645</v>
      </c>
      <c r="C6242">
        <v>4.971538711164257E-3</v>
      </c>
    </row>
    <row r="6243" spans="1:3" x14ac:dyDescent="0.55000000000000004">
      <c r="A6243">
        <v>0.10346654487558497</v>
      </c>
      <c r="B6243">
        <v>0.83472044473046625</v>
      </c>
      <c r="C6243">
        <v>-1.4439239273948058E-2</v>
      </c>
    </row>
    <row r="6244" spans="1:3" x14ac:dyDescent="0.55000000000000004">
      <c r="A6244">
        <v>0.11248767580006509</v>
      </c>
      <c r="B6244">
        <v>0.74516240697009328</v>
      </c>
      <c r="C6244">
        <v>-3.1915852734526545E-2</v>
      </c>
    </row>
    <row r="6245" spans="1:3" x14ac:dyDescent="0.55000000000000004">
      <c r="A6245">
        <v>0.12031489184576005</v>
      </c>
      <c r="B6245">
        <v>0.60714314501647781</v>
      </c>
      <c r="C6245">
        <v>-3.9522688649332414E-2</v>
      </c>
    </row>
    <row r="6246" spans="1:3" x14ac:dyDescent="0.55000000000000004">
      <c r="A6246">
        <v>0.1266385725133361</v>
      </c>
      <c r="B6246">
        <v>0.45048322669416896</v>
      </c>
      <c r="C6246">
        <v>-4.1564225596169083E-2</v>
      </c>
    </row>
    <row r="6247" spans="1:3" x14ac:dyDescent="0.55000000000000004">
      <c r="A6247">
        <v>0.13136504942921445</v>
      </c>
      <c r="B6247">
        <v>0.28783874021696709</v>
      </c>
      <c r="C6247">
        <v>-4.2620291213976813E-2</v>
      </c>
    </row>
    <row r="6248" spans="1:3" x14ac:dyDescent="0.55000000000000004">
      <c r="A6248">
        <v>0.13445488388183907</v>
      </c>
      <c r="B6248">
        <v>0.12265535750137663</v>
      </c>
      <c r="C6248">
        <v>-4.2878354083947856E-2</v>
      </c>
    </row>
    <row r="6249" spans="1:3" x14ac:dyDescent="0.55000000000000004">
      <c r="A6249">
        <v>0.13589434026807518</v>
      </c>
      <c r="B6249">
        <v>-4.3727409937283884E-2</v>
      </c>
      <c r="C6249">
        <v>-4.3241090760079336E-2</v>
      </c>
    </row>
    <row r="6250" spans="1:3" x14ac:dyDescent="0.55000000000000004">
      <c r="A6250">
        <v>0.13567626333449137</v>
      </c>
      <c r="B6250">
        <v>-0.20745437877167472</v>
      </c>
      <c r="C6250">
        <v>-4.1503717125216132E-2</v>
      </c>
    </row>
    <row r="6251" spans="1:3" x14ac:dyDescent="0.55000000000000004">
      <c r="A6251">
        <v>0.13388718314447667</v>
      </c>
      <c r="B6251">
        <v>-0.35009624341713907</v>
      </c>
      <c r="C6251">
        <v>-3.2327475755459023E-2</v>
      </c>
    </row>
    <row r="6252" spans="1:3" x14ac:dyDescent="0.55000000000000004">
      <c r="A6252">
        <v>0.13087430436907085</v>
      </c>
      <c r="B6252">
        <v>-0.44687218063136525</v>
      </c>
      <c r="C6252">
        <v>-1.7763589055217049E-2</v>
      </c>
    </row>
    <row r="6253" spans="1:3" x14ac:dyDescent="0.55000000000000004">
      <c r="A6253">
        <v>0.12716967595851525</v>
      </c>
      <c r="B6253">
        <v>-0.49354075509305606</v>
      </c>
      <c r="C6253">
        <v>-6.3919877883082078E-3</v>
      </c>
    </row>
    <row r="6254" spans="1:3" x14ac:dyDescent="0.55000000000000004">
      <c r="A6254">
        <v>0.12319804105119617</v>
      </c>
      <c r="B6254">
        <v>-0.5107717130690872</v>
      </c>
      <c r="C6254">
        <v>-2.5267275201965146E-3</v>
      </c>
    </row>
    <row r="6255" spans="1:3" x14ac:dyDescent="0.55000000000000004">
      <c r="A6255">
        <v>0.11911462980714943</v>
      </c>
      <c r="B6255">
        <v>-0.52419146148451967</v>
      </c>
      <c r="C6255">
        <v>-4.4193120323047759E-3</v>
      </c>
    </row>
    <row r="6256" spans="1:3" x14ac:dyDescent="0.55000000000000004">
      <c r="A6256">
        <v>0.11485969603762775</v>
      </c>
      <c r="B6256">
        <v>-0.5480622362590486</v>
      </c>
      <c r="C6256">
        <v>-7.9361614534762693E-3</v>
      </c>
    </row>
    <row r="6257" spans="1:3" x14ac:dyDescent="0.55000000000000004">
      <c r="A6257">
        <v>0.11030882218241633</v>
      </c>
      <c r="B6257">
        <v>-0.58216239138995174</v>
      </c>
      <c r="C6257">
        <v>-9.714022361690975E-3</v>
      </c>
    </row>
    <row r="6258" spans="1:3" x14ac:dyDescent="0.55000000000000004">
      <c r="A6258">
        <v>0.10538970425089847</v>
      </c>
      <c r="B6258">
        <v>-0.62146719502087677</v>
      </c>
      <c r="C6258">
        <v>-1.063007889655177E-2</v>
      </c>
    </row>
    <row r="6259" spans="1:3" x14ac:dyDescent="0.55000000000000004">
      <c r="A6259">
        <v>0.10005905850070702</v>
      </c>
      <c r="B6259">
        <v>-0.66655831661190357</v>
      </c>
      <c r="C6259">
        <v>-1.2709010953876176E-2</v>
      </c>
    </row>
    <row r="6260" spans="1:3" x14ac:dyDescent="0.55000000000000004">
      <c r="A6260">
        <v>9.4242882257268734E-2</v>
      </c>
      <c r="B6260">
        <v>-0.71859924727908142</v>
      </c>
      <c r="C6260">
        <v>-1.4227288563296634E-2</v>
      </c>
    </row>
    <row r="6261" spans="1:3" x14ac:dyDescent="0.55000000000000004">
      <c r="A6261">
        <v>8.7888301162477339E-2</v>
      </c>
      <c r="B6261">
        <v>-0.77196818991417293</v>
      </c>
      <c r="C6261">
        <v>-1.3396387748862506E-2</v>
      </c>
    </row>
    <row r="6262" spans="1:3" x14ac:dyDescent="0.55000000000000004">
      <c r="A6262">
        <v>8.1027801172262354E-2</v>
      </c>
      <c r="B6262">
        <v>-0.81645474447574329</v>
      </c>
      <c r="C6262">
        <v>-9.6297792084720363E-3</v>
      </c>
    </row>
    <row r="6263" spans="1:3" x14ac:dyDescent="0.55000000000000004">
      <c r="A6263">
        <v>7.3816497139751872E-2</v>
      </c>
      <c r="B6263">
        <v>-0.83551990328968895</v>
      </c>
      <c r="C6263">
        <v>-2.3831541572343616E-4</v>
      </c>
    </row>
    <row r="6264" spans="1:3" x14ac:dyDescent="0.55000000000000004">
      <c r="A6264">
        <v>6.6611606215643562E-2</v>
      </c>
      <c r="B6264">
        <v>-0.81100933498637517</v>
      </c>
      <c r="C6264">
        <v>1.2924944972304054E-2</v>
      </c>
    </row>
    <row r="6265" spans="1:3" x14ac:dyDescent="0.55000000000000004">
      <c r="A6265">
        <v>5.9887398874635837E-2</v>
      </c>
      <c r="B6265">
        <v>-0.74662599435083699</v>
      </c>
      <c r="C6265">
        <v>2.0399765501577009E-2</v>
      </c>
    </row>
    <row r="6266" spans="1:3" x14ac:dyDescent="0.55000000000000004">
      <c r="A6266">
        <v>5.3921471052240148E-2</v>
      </c>
      <c r="B6266">
        <v>-0.67026084030138255</v>
      </c>
      <c r="C6266">
        <v>1.9126711749693402E-2</v>
      </c>
    </row>
    <row r="6267" spans="1:3" x14ac:dyDescent="0.55000000000000004">
      <c r="A6267">
        <v>4.8689646566676494E-2</v>
      </c>
      <c r="B6267">
        <v>-0.60256950626376526</v>
      </c>
      <c r="C6267">
        <v>1.5910210630025678E-2</v>
      </c>
    </row>
    <row r="6268" spans="1:3" x14ac:dyDescent="0.55000000000000004">
      <c r="A6268">
        <v>4.4075050153326599E-2</v>
      </c>
      <c r="B6268">
        <v>-0.5464589502545647</v>
      </c>
      <c r="C6268">
        <v>1.3132520223597788E-2</v>
      </c>
    </row>
    <row r="6269" spans="1:3" x14ac:dyDescent="0.55000000000000004">
      <c r="A6269">
        <v>3.9962027255999878E-2</v>
      </c>
      <c r="B6269">
        <v>-0.50374251429628547</v>
      </c>
      <c r="C6269">
        <v>8.9774362765467595E-3</v>
      </c>
    </row>
    <row r="6270" spans="1:3" x14ac:dyDescent="0.55000000000000004">
      <c r="A6270">
        <v>3.6204964715204242E-2</v>
      </c>
      <c r="B6270">
        <v>-0.4720463511701371</v>
      </c>
      <c r="C6270">
        <v>7.428445258726735E-3</v>
      </c>
    </row>
    <row r="6271" spans="1:3" x14ac:dyDescent="0.55000000000000004">
      <c r="A6271">
        <v>3.2751232178941429E-2</v>
      </c>
      <c r="B6271">
        <v>-0.4382268397517598</v>
      </c>
      <c r="C6271">
        <v>1.007647783567147E-2</v>
      </c>
    </row>
    <row r="6272" spans="1:3" x14ac:dyDescent="0.55000000000000004">
      <c r="A6272">
        <v>2.967322747961296E-2</v>
      </c>
      <c r="B6272">
        <v>-0.4022685443925757</v>
      </c>
      <c r="C6272">
        <v>8.535476283989046E-3</v>
      </c>
    </row>
    <row r="6273" spans="1:3" x14ac:dyDescent="0.55000000000000004">
      <c r="A6273">
        <v>2.6895978061107176E-2</v>
      </c>
      <c r="B6273">
        <v>-0.38885322198949296</v>
      </c>
      <c r="C6273">
        <v>-1.5917276281491254E-3</v>
      </c>
    </row>
    <row r="6274" spans="1:3" x14ac:dyDescent="0.55000000000000004">
      <c r="A6274">
        <v>2.4054927895209237E-2</v>
      </c>
      <c r="B6274">
        <v>-0.41734445852954838</v>
      </c>
      <c r="C6274">
        <v>-1.3155289214529662E-2</v>
      </c>
    </row>
    <row r="6275" spans="1:3" x14ac:dyDescent="0.55000000000000004">
      <c r="A6275">
        <v>2.0721050845371545E-2</v>
      </c>
      <c r="B6275">
        <v>-0.48378756599948552</v>
      </c>
      <c r="C6275">
        <v>-2.1235553161214199E-2</v>
      </c>
    </row>
    <row r="6276" spans="1:3" x14ac:dyDescent="0.55000000000000004">
      <c r="A6276">
        <v>1.6568946871644778E-2</v>
      </c>
      <c r="B6276">
        <v>-0.5814719040995906</v>
      </c>
      <c r="C6276">
        <v>-2.9325698443395078E-2</v>
      </c>
    </row>
    <row r="6277" spans="1:3" x14ac:dyDescent="0.55000000000000004">
      <c r="A6277">
        <v>1.1283387149558692E-2</v>
      </c>
      <c r="B6277">
        <v>-0.7119637739990099</v>
      </c>
      <c r="C6277">
        <v>-3.8216677280942052E-2</v>
      </c>
    </row>
    <row r="6278" spans="1:3" x14ac:dyDescent="0.55000000000000004">
      <c r="A6278">
        <v>4.5396391168263514E-3</v>
      </c>
      <c r="B6278">
        <v>-0.86864263218544313</v>
      </c>
      <c r="C6278">
        <v>-4.2880040206859822E-2</v>
      </c>
    </row>
    <row r="6279" spans="1:3" x14ac:dyDescent="0.55000000000000004">
      <c r="A6279">
        <v>-3.8386742662442487E-3</v>
      </c>
      <c r="B6279">
        <v>-1.0330006282421975</v>
      </c>
      <c r="C6279">
        <v>-4.2191386323551336E-2</v>
      </c>
    </row>
    <row r="6280" spans="1:3" x14ac:dyDescent="0.55000000000000004">
      <c r="A6280">
        <v>-1.3838098351429655E-2</v>
      </c>
      <c r="B6280">
        <v>-1.1909032185491233</v>
      </c>
      <c r="C6280">
        <v>-3.9538732882932012E-2</v>
      </c>
    </row>
    <row r="6281" spans="1:3" x14ac:dyDescent="0.55000000000000004">
      <c r="A6281">
        <v>-2.5354060541355316E-2</v>
      </c>
      <c r="B6281">
        <v>-1.3335751975028085</v>
      </c>
      <c r="C6281">
        <v>-3.4308047113799429E-2</v>
      </c>
    </row>
    <row r="6282" spans="1:3" x14ac:dyDescent="0.55000000000000004">
      <c r="A6282">
        <v>-3.8177327206363298E-2</v>
      </c>
      <c r="B6282">
        <v>-1.4474061982416178</v>
      </c>
      <c r="C6282">
        <v>-2.4610690328648412E-2</v>
      </c>
    </row>
    <row r="6283" spans="1:3" x14ac:dyDescent="0.55000000000000004">
      <c r="A6283">
        <v>-5.1949778829914917E-2</v>
      </c>
      <c r="B6283">
        <v>-1.5234337347359284</v>
      </c>
      <c r="C6283">
        <v>-1.4741036635280423E-2</v>
      </c>
    </row>
    <row r="6284" spans="1:3" x14ac:dyDescent="0.55000000000000004">
      <c r="A6284">
        <v>-6.6302381551079634E-2</v>
      </c>
      <c r="B6284">
        <v>-1.5665941626772839</v>
      </c>
      <c r="C6284">
        <v>-7.5987293799140007E-3</v>
      </c>
    </row>
    <row r="6285" spans="1:3" x14ac:dyDescent="0.55000000000000004">
      <c r="A6285">
        <v>-8.0939940572252858E-2</v>
      </c>
      <c r="B6285">
        <v>-1.5767829115878125</v>
      </c>
      <c r="C6285">
        <v>2.3250498195990471E-3</v>
      </c>
    </row>
    <row r="6286" spans="1:3" x14ac:dyDescent="0.55000000000000004">
      <c r="A6286">
        <v>-9.5473980128838773E-2</v>
      </c>
      <c r="B6286">
        <v>-1.5403722157658297</v>
      </c>
      <c r="C6286">
        <v>1.6521066030288474E-2</v>
      </c>
    </row>
    <row r="6287" spans="1:3" x14ac:dyDescent="0.55000000000000004">
      <c r="A6287">
        <v>-0.10939016783025747</v>
      </c>
      <c r="B6287">
        <v>-1.4584143909342968</v>
      </c>
      <c r="C6287">
        <v>2.5900168354562981E-2</v>
      </c>
    </row>
    <row r="6288" spans="1:3" x14ac:dyDescent="0.55000000000000004">
      <c r="A6288">
        <v>-0.12234129646525391</v>
      </c>
      <c r="B6288">
        <v>-1.3570790255044825</v>
      </c>
      <c r="C6288">
        <v>2.6550848948653602E-2</v>
      </c>
    </row>
    <row r="6289" spans="1:3" x14ac:dyDescent="0.55000000000000004">
      <c r="A6289">
        <v>-0.13427550619798306</v>
      </c>
      <c r="B6289">
        <v>-1.2555097348326156</v>
      </c>
      <c r="C6289">
        <v>2.6021247672395501E-2</v>
      </c>
    </row>
    <row r="6290" spans="1:3" x14ac:dyDescent="0.55000000000000004">
      <c r="A6290">
        <v>-0.14519980816882577</v>
      </c>
      <c r="B6290">
        <v>-1.1501045520017945</v>
      </c>
      <c r="C6290">
        <v>2.853630037668373E-2</v>
      </c>
    </row>
    <row r="6291" spans="1:3" x14ac:dyDescent="0.55000000000000004">
      <c r="A6291">
        <v>-0.15502978108360713</v>
      </c>
      <c r="B6291">
        <v>-1.034709428550864</v>
      </c>
      <c r="C6291">
        <v>3.1192024390878655E-2</v>
      </c>
    </row>
    <row r="6292" spans="1:3" x14ac:dyDescent="0.55000000000000004">
      <c r="A6292">
        <v>-0.16366036247877047</v>
      </c>
      <c r="B6292">
        <v>-0.90713608616312724</v>
      </c>
      <c r="C6292">
        <v>3.483972632741162E-2</v>
      </c>
    </row>
    <row r="6293" spans="1:3" x14ac:dyDescent="0.55000000000000004">
      <c r="A6293">
        <v>-0.17093898287874953</v>
      </c>
      <c r="B6293">
        <v>-0.75734761656819116</v>
      </c>
      <c r="C6293">
        <v>4.2690537438083251E-2</v>
      </c>
    </row>
    <row r="6294" spans="1:3" x14ac:dyDescent="0.55000000000000004">
      <c r="A6294">
        <v>-0.17657341125629786</v>
      </c>
      <c r="B6294">
        <v>-0.57475491545480506</v>
      </c>
      <c r="C6294">
        <v>5.1819142227230469E-2</v>
      </c>
    </row>
    <row r="6295" spans="1:3" x14ac:dyDescent="0.55000000000000004">
      <c r="A6295">
        <v>-0.18022941658380937</v>
      </c>
      <c r="B6295">
        <v>-0.36447772301487547</v>
      </c>
      <c r="C6295">
        <v>5.7019984294472199E-2</v>
      </c>
    </row>
    <row r="6296" spans="1:3" x14ac:dyDescent="0.55000000000000004">
      <c r="A6296">
        <v>-0.18171181457621191</v>
      </c>
      <c r="B6296">
        <v>-0.14548915022890527</v>
      </c>
      <c r="C6296">
        <v>5.632813826555378E-2</v>
      </c>
    </row>
    <row r="6297" spans="1:3" x14ac:dyDescent="0.55000000000000004">
      <c r="A6297">
        <v>-0.18105095147981995</v>
      </c>
      <c r="B6297">
        <v>5.7426692242799643E-2</v>
      </c>
      <c r="C6297">
        <v>4.8700765705307965E-2</v>
      </c>
    </row>
    <row r="6298" spans="1:3" x14ac:dyDescent="0.55000000000000004">
      <c r="A6298">
        <v>-0.17853703885676128</v>
      </c>
      <c r="B6298">
        <v>0.22036920373534519</v>
      </c>
      <c r="C6298">
        <v>3.5638008359156592E-2</v>
      </c>
    </row>
    <row r="6299" spans="1:3" x14ac:dyDescent="0.55000000000000004">
      <c r="A6299">
        <v>-0.17465147072602655</v>
      </c>
      <c r="B6299">
        <v>0.33483094236514166</v>
      </c>
      <c r="C6299">
        <v>2.3607197970965797E-2</v>
      </c>
    </row>
    <row r="6300" spans="1:3" x14ac:dyDescent="0.55000000000000004">
      <c r="A6300">
        <v>-0.16984602053277315</v>
      </c>
      <c r="B6300">
        <v>0.41162013799242858</v>
      </c>
      <c r="C6300">
        <v>1.6138762498644401E-2</v>
      </c>
    </row>
    <row r="6301" spans="1:3" x14ac:dyDescent="0.55000000000000004">
      <c r="A6301">
        <v>-0.16441926006685809</v>
      </c>
      <c r="B6301">
        <v>0.46331023370451119</v>
      </c>
      <c r="C6301">
        <v>1.06159454268642E-2</v>
      </c>
    </row>
    <row r="6302" spans="1:3" x14ac:dyDescent="0.55000000000000004">
      <c r="A6302">
        <v>-0.15857943045752176</v>
      </c>
      <c r="B6302">
        <v>0.50013537132649555</v>
      </c>
      <c r="C6302">
        <v>8.4446848122581627E-3</v>
      </c>
    </row>
    <row r="6303" spans="1:3" x14ac:dyDescent="0.55000000000000004">
      <c r="A6303">
        <v>-0.15239041010304177</v>
      </c>
      <c r="B6303">
        <v>0.54476685607283015</v>
      </c>
      <c r="C6303">
        <v>1.4656497768660395E-2</v>
      </c>
    </row>
    <row r="6304" spans="1:3" x14ac:dyDescent="0.55000000000000004">
      <c r="A6304">
        <v>-0.14563013979648112</v>
      </c>
      <c r="B6304">
        <v>0.61892510155022573</v>
      </c>
      <c r="C6304">
        <v>2.3727687261047483E-2</v>
      </c>
    </row>
    <row r="6305" spans="1:3" x14ac:dyDescent="0.55000000000000004">
      <c r="A6305">
        <v>-0.1379929466445298</v>
      </c>
      <c r="B6305">
        <v>0.70900469707174063</v>
      </c>
      <c r="C6305">
        <v>2.2897362180730414E-2</v>
      </c>
    </row>
    <row r="6306" spans="1:3" x14ac:dyDescent="0.55000000000000004">
      <c r="A6306">
        <v>-0.1295132586954752</v>
      </c>
      <c r="B6306">
        <v>0.77483148278008107</v>
      </c>
      <c r="C6306">
        <v>1.1174473072033782E-2</v>
      </c>
    </row>
    <row r="6307" spans="1:3" x14ac:dyDescent="0.55000000000000004">
      <c r="A6307">
        <v>-0.12060632169366146</v>
      </c>
      <c r="B6307">
        <v>0.79424899402954119</v>
      </c>
      <c r="C6307">
        <v>-1.1240014108225671E-3</v>
      </c>
    </row>
    <row r="6308" spans="1:3" x14ac:dyDescent="0.55000000000000004">
      <c r="A6308">
        <v>-0.11172934718161882</v>
      </c>
      <c r="B6308">
        <v>0.77529046357080567</v>
      </c>
      <c r="C6308">
        <v>-8.6889025533262772E-3</v>
      </c>
    </row>
    <row r="6309" spans="1:3" x14ac:dyDescent="0.55000000000000004">
      <c r="A6309">
        <v>-0.10317775766309568</v>
      </c>
      <c r="B6309">
        <v>0.73504949795401664</v>
      </c>
      <c r="C6309">
        <v>-1.2139754598220837E-2</v>
      </c>
    </row>
    <row r="6310" spans="1:3" x14ac:dyDescent="0.55000000000000004">
      <c r="A6310">
        <v>-9.5077918141546466E-2</v>
      </c>
      <c r="B6310">
        <v>0.69241266963956039</v>
      </c>
      <c r="C6310">
        <v>-9.9289971173362225E-3</v>
      </c>
    </row>
    <row r="6311" spans="1:3" x14ac:dyDescent="0.55000000000000004">
      <c r="A6311">
        <v>-8.7347471961104414E-2</v>
      </c>
      <c r="B6311">
        <v>0.66636247116212532</v>
      </c>
      <c r="C6311">
        <v>-3.5545424672574944E-3</v>
      </c>
    </row>
    <row r="6312" spans="1:3" x14ac:dyDescent="0.55000000000000004">
      <c r="A6312">
        <v>-7.9771551776611299E-2</v>
      </c>
      <c r="B6312">
        <v>0.65556878109677308</v>
      </c>
      <c r="C6312">
        <v>-2.0322536328213152E-3</v>
      </c>
    </row>
    <row r="6313" spans="1:3" x14ac:dyDescent="0.55000000000000004">
      <c r="A6313">
        <v>-7.2304220337245595E-2</v>
      </c>
      <c r="B6313">
        <v>0.6342708298560592</v>
      </c>
      <c r="C6313">
        <v>-8.9915306532624834E-3</v>
      </c>
    </row>
    <row r="6314" spans="1:3" x14ac:dyDescent="0.55000000000000004">
      <c r="A6314">
        <v>-6.5182940472144596E-2</v>
      </c>
      <c r="B6314">
        <v>0.58613789124384941</v>
      </c>
      <c r="C6314">
        <v>-1.5921998649123553E-2</v>
      </c>
    </row>
    <row r="6315" spans="1:3" x14ac:dyDescent="0.55000000000000004">
      <c r="A6315">
        <v>-5.8658030679580767E-2</v>
      </c>
      <c r="B6315">
        <v>0.52031823962145995</v>
      </c>
      <c r="C6315">
        <v>-1.8146144012568723E-2</v>
      </c>
    </row>
    <row r="6316" spans="1:3" x14ac:dyDescent="0.55000000000000004">
      <c r="A6316">
        <v>-5.2841760954888899E-2</v>
      </c>
      <c r="B6316">
        <v>0.44126926815631451</v>
      </c>
      <c r="C6316">
        <v>-2.2769472687817118E-2</v>
      </c>
    </row>
    <row r="6317" spans="1:3" x14ac:dyDescent="0.55000000000000004">
      <c r="A6317">
        <v>-4.7918172500087404E-2</v>
      </c>
      <c r="B6317">
        <v>0.33724644786949642</v>
      </c>
      <c r="C6317">
        <v>-3.107256679811355E-2</v>
      </c>
    </row>
    <row r="6318" spans="1:3" x14ac:dyDescent="0.55000000000000004">
      <c r="A6318">
        <v>-4.4165990728013992E-2</v>
      </c>
      <c r="B6318">
        <v>0.21650335880528571</v>
      </c>
      <c r="C6318">
        <v>-3.1423856112968614E-2</v>
      </c>
    </row>
    <row r="6319" spans="1:3" x14ac:dyDescent="0.55000000000000004">
      <c r="A6319">
        <v>-4.1582468474493012E-2</v>
      </c>
      <c r="B6319">
        <v>0.11858186260430699</v>
      </c>
      <c r="C6319">
        <v>-1.9260148131844387E-2</v>
      </c>
    </row>
    <row r="6320" spans="1:3" x14ac:dyDescent="0.55000000000000004">
      <c r="A6320">
        <v>-3.9736668816861997E-2</v>
      </c>
      <c r="B6320">
        <v>7.0998511817543325E-2</v>
      </c>
      <c r="C6320">
        <v>-5.3689154223811111E-3</v>
      </c>
    </row>
    <row r="6321" spans="1:3" x14ac:dyDescent="0.55000000000000004">
      <c r="A6321">
        <v>-3.812245366875576E-2</v>
      </c>
      <c r="B6321">
        <v>6.3444944573661802E-2</v>
      </c>
      <c r="C6321">
        <v>1.4592015280324949E-3</v>
      </c>
    </row>
    <row r="6322" spans="1:3" x14ac:dyDescent="0.55000000000000004">
      <c r="A6322">
        <v>-3.6466512550811458E-2</v>
      </c>
      <c r="B6322">
        <v>7.3577516086276232E-2</v>
      </c>
      <c r="C6322">
        <v>3.7854007041695928E-3</v>
      </c>
    </row>
    <row r="6323" spans="1:3" x14ac:dyDescent="0.55000000000000004">
      <c r="A6323">
        <v>-3.4658210178920901E-2</v>
      </c>
      <c r="B6323">
        <v>9.6217279179732385E-2</v>
      </c>
      <c r="C6323">
        <v>7.9329031744308949E-3</v>
      </c>
    </row>
    <row r="6324" spans="1:3" x14ac:dyDescent="0.55000000000000004">
      <c r="A6324">
        <v>-3.2525535753410738E-2</v>
      </c>
      <c r="B6324">
        <v>0.14536704129112391</v>
      </c>
      <c r="C6324">
        <v>1.7506932286951882E-2</v>
      </c>
    </row>
    <row r="6325" spans="1:3" x14ac:dyDescent="0.55000000000000004">
      <c r="A6325">
        <v>-2.9708829362501601E-2</v>
      </c>
      <c r="B6325">
        <v>0.23615967999515342</v>
      </c>
      <c r="C6325">
        <v>2.9487187125071673E-2</v>
      </c>
    </row>
    <row r="6326" spans="1:3" x14ac:dyDescent="0.55000000000000004">
      <c r="A6326">
        <v>-2.5773948756136349E-2</v>
      </c>
      <c r="B6326">
        <v>0.36243393769036197</v>
      </c>
      <c r="C6326">
        <v>3.5872159508059054E-2</v>
      </c>
    </row>
    <row r="6327" spans="1:3" x14ac:dyDescent="0.55000000000000004">
      <c r="A6327">
        <v>-2.0479574077437918E-2</v>
      </c>
      <c r="B6327">
        <v>0.4996053412073479</v>
      </c>
      <c r="C6327">
        <v>3.5127531753320805E-2</v>
      </c>
    </row>
    <row r="6328" spans="1:3" x14ac:dyDescent="0.55000000000000004">
      <c r="A6328">
        <v>-1.3834393623069676E-2</v>
      </c>
      <c r="B6328">
        <v>0.63026945107488863</v>
      </c>
      <c r="C6328">
        <v>3.2503995093232367E-2</v>
      </c>
    </row>
    <row r="6329" spans="1:3" x14ac:dyDescent="0.55000000000000004">
      <c r="A6329">
        <v>-5.9430885590445338E-3</v>
      </c>
      <c r="B6329">
        <v>0.74546305104516675</v>
      </c>
      <c r="C6329">
        <v>2.7120021454530602E-2</v>
      </c>
    </row>
    <row r="6330" spans="1:3" x14ac:dyDescent="0.55000000000000004">
      <c r="A6330">
        <v>2.9735609288006554E-3</v>
      </c>
      <c r="B6330">
        <v>0.82812404105294979</v>
      </c>
      <c r="C6330">
        <v>1.5665170060885036E-2</v>
      </c>
    </row>
    <row r="6331" spans="1:3" x14ac:dyDescent="0.55000000000000004">
      <c r="A6331">
        <v>1.2493683106358525E-2</v>
      </c>
      <c r="B6331">
        <v>0.86525312340976612</v>
      </c>
      <c r="C6331">
        <v>3.5527814695581784E-3</v>
      </c>
    </row>
    <row r="6332" spans="1:3" x14ac:dyDescent="0.55000000000000004">
      <c r="A6332">
        <v>2.2166145037105713E-2</v>
      </c>
      <c r="B6332">
        <v>0.86273003616566413</v>
      </c>
      <c r="C6332">
        <v>-4.8587272480788554E-3</v>
      </c>
    </row>
    <row r="6333" spans="1:3" x14ac:dyDescent="0.55000000000000004">
      <c r="A6333">
        <v>3.1650914260308798E-2</v>
      </c>
      <c r="B6333">
        <v>0.82712981663292184</v>
      </c>
      <c r="C6333">
        <v>-1.3567887416901649E-2</v>
      </c>
    </row>
    <row r="6334" spans="1:3" x14ac:dyDescent="0.55000000000000004">
      <c r="A6334">
        <v>4.0614113865410889E-2</v>
      </c>
      <c r="B6334">
        <v>0.75836784673455249</v>
      </c>
      <c r="C6334">
        <v>-2.2023194311032796E-2</v>
      </c>
    </row>
    <row r="6335" spans="1:3" x14ac:dyDescent="0.55000000000000004">
      <c r="A6335">
        <v>4.8751425555811502E-2</v>
      </c>
      <c r="B6335">
        <v>0.66836806034392027</v>
      </c>
      <c r="C6335">
        <v>-2.456054605678927E-2</v>
      </c>
    </row>
    <row r="6336" spans="1:3" x14ac:dyDescent="0.55000000000000004">
      <c r="A6336">
        <v>5.5955623353011463E-2</v>
      </c>
      <c r="B6336">
        <v>0.57486166578368081</v>
      </c>
      <c r="C6336">
        <v>-2.3838208891574834E-2</v>
      </c>
    </row>
    <row r="6337" spans="1:3" x14ac:dyDescent="0.55000000000000004">
      <c r="A6337">
        <v>6.2233942607401262E-2</v>
      </c>
      <c r="B6337">
        <v>0.47924299416274474</v>
      </c>
      <c r="C6337">
        <v>-2.565385716481031E-2</v>
      </c>
    </row>
    <row r="6338" spans="1:3" x14ac:dyDescent="0.55000000000000004">
      <c r="A6338">
        <v>6.7524674860974118E-2</v>
      </c>
      <c r="B6338">
        <v>0.37539706178145765</v>
      </c>
      <c r="C6338">
        <v>-2.8096625434199572E-2</v>
      </c>
    </row>
    <row r="6339" spans="1:3" x14ac:dyDescent="0.55000000000000004">
      <c r="A6339">
        <v>7.1742953621117003E-2</v>
      </c>
      <c r="B6339">
        <v>0.26582469300945838</v>
      </c>
      <c r="C6339">
        <v>-2.861785115586217E-2</v>
      </c>
    </row>
    <row r="6340" spans="1:3" x14ac:dyDescent="0.55000000000000004">
      <c r="A6340">
        <v>7.4862418956103863E-2</v>
      </c>
      <c r="B6340">
        <v>0.15516418022380499</v>
      </c>
      <c r="C6340">
        <v>-2.8659846973358015E-2</v>
      </c>
    </row>
    <row r="6341" spans="1:3" x14ac:dyDescent="0.55000000000000004">
      <c r="A6341">
        <v>7.6885551943668806E-2</v>
      </c>
      <c r="B6341">
        <v>4.7349117514671663E-2</v>
      </c>
      <c r="C6341">
        <v>-2.7145050909216175E-2</v>
      </c>
    </row>
    <row r="6342" spans="1:3" x14ac:dyDescent="0.55000000000000004">
      <c r="A6342">
        <v>7.7876736929145429E-2</v>
      </c>
      <c r="B6342">
        <v>-4.8790252300291603E-2</v>
      </c>
      <c r="C6342">
        <v>-2.2616527669957361E-2</v>
      </c>
    </row>
    <row r="6343" spans="1:3" x14ac:dyDescent="0.55000000000000004">
      <c r="A6343">
        <v>7.7999422270414953E-2</v>
      </c>
      <c r="B6343">
        <v>-0.12749950456505571</v>
      </c>
      <c r="C6343">
        <v>-1.8123250934993011E-2</v>
      </c>
    </row>
    <row r="6344" spans="1:3" x14ac:dyDescent="0.55000000000000004">
      <c r="A6344">
        <v>7.7421049600486805E-2</v>
      </c>
      <c r="B6344">
        <v>-0.19216962371885393</v>
      </c>
      <c r="C6344">
        <v>-1.5349895624943953E-2</v>
      </c>
    </row>
    <row r="6345" spans="1:3" x14ac:dyDescent="0.55000000000000004">
      <c r="A6345">
        <v>7.6255090691024763E-2</v>
      </c>
      <c r="B6345">
        <v>-0.24637915198529711</v>
      </c>
      <c r="C6345">
        <v>-1.27088664177285E-2</v>
      </c>
    </row>
    <row r="6346" spans="1:3" x14ac:dyDescent="0.55000000000000004">
      <c r="A6346">
        <v>7.4599201956506725E-2</v>
      </c>
      <c r="B6346">
        <v>-0.29266069327313976</v>
      </c>
      <c r="C6346">
        <v>-1.1246382696061687E-2</v>
      </c>
    </row>
    <row r="6347" spans="1:3" x14ac:dyDescent="0.55000000000000004">
      <c r="A6347">
        <v>7.250550108072136E-2</v>
      </c>
      <c r="B6347">
        <v>-0.33728593331293033</v>
      </c>
      <c r="C6347">
        <v>-1.1851567635092852E-2</v>
      </c>
    </row>
    <row r="6348" spans="1:3" x14ac:dyDescent="0.55000000000000004">
      <c r="A6348">
        <v>6.9964101803343712E-2</v>
      </c>
      <c r="B6348">
        <v>-0.38100983519443365</v>
      </c>
      <c r="C6348">
        <v>-1.0779851558231858E-2</v>
      </c>
    </row>
    <row r="6349" spans="1:3" x14ac:dyDescent="0.55000000000000004">
      <c r="A6349">
        <v>6.7019558015727093E-2</v>
      </c>
      <c r="B6349">
        <v>-0.41572708111756196</v>
      </c>
      <c r="C6349">
        <v>-7.189737428894589E-3</v>
      </c>
    </row>
    <row r="6350" spans="1:3" x14ac:dyDescent="0.55000000000000004">
      <c r="A6350">
        <v>6.3791730109929001E-2</v>
      </c>
      <c r="B6350">
        <v>-0.44134870048410724</v>
      </c>
      <c r="C6350">
        <v>-6.0719703177644548E-3</v>
      </c>
    </row>
    <row r="6351" spans="1:3" x14ac:dyDescent="0.55000000000000004">
      <c r="A6351">
        <v>6.0321806964816128E-2</v>
      </c>
      <c r="B6351">
        <v>-0.46828034957399772</v>
      </c>
      <c r="C6351">
        <v>-7.867806643876582E-3</v>
      </c>
    </row>
    <row r="6352" spans="1:3" x14ac:dyDescent="0.55000000000000004">
      <c r="A6352">
        <v>5.655875447054956E-2</v>
      </c>
      <c r="B6352">
        <v>-0.49807481867068948</v>
      </c>
      <c r="C6352">
        <v>-7.5537612115539462E-3</v>
      </c>
    </row>
    <row r="6353" spans="1:3" x14ac:dyDescent="0.55000000000000004">
      <c r="A6353">
        <v>5.2513369527257832E-2</v>
      </c>
      <c r="B6353">
        <v>-0.52284827690160574</v>
      </c>
      <c r="C6353">
        <v>-5.2689397361252799E-3</v>
      </c>
    </row>
    <row r="6354" spans="1:3" x14ac:dyDescent="0.55000000000000004">
      <c r="A6354">
        <v>4.8260780918361001E-2</v>
      </c>
      <c r="B6354">
        <v>-0.5414575756998633</v>
      </c>
      <c r="C6354">
        <v>-4.363202498997674E-3</v>
      </c>
    </row>
    <row r="6355" spans="1:3" x14ac:dyDescent="0.55000000000000004">
      <c r="A6355">
        <v>4.384168515349194E-2</v>
      </c>
      <c r="B6355">
        <v>-0.55648417849221166</v>
      </c>
      <c r="C6355">
        <v>-3.4145422175387301E-3</v>
      </c>
    </row>
    <row r="6356" spans="1:3" x14ac:dyDescent="0.55000000000000004">
      <c r="A6356">
        <v>3.9294015955090973E-2</v>
      </c>
      <c r="B6356">
        <v>-0.56725915620823031</v>
      </c>
      <c r="C6356">
        <v>-2.1625684015185525E-3</v>
      </c>
    </row>
    <row r="6357" spans="1:3" x14ac:dyDescent="0.55000000000000004">
      <c r="A6357">
        <v>3.4651191453078899E-2</v>
      </c>
      <c r="B6357">
        <v>-0.57969472174586401</v>
      </c>
      <c r="C6357">
        <v>-4.2740597235506614E-3</v>
      </c>
    </row>
    <row r="6358" spans="1:3" x14ac:dyDescent="0.55000000000000004">
      <c r="A6358">
        <v>2.9843304883420439E-2</v>
      </c>
      <c r="B6358">
        <v>-0.59977399296381184</v>
      </c>
      <c r="C6358">
        <v>-6.118937801267055E-3</v>
      </c>
    </row>
    <row r="6359" spans="1:3" x14ac:dyDescent="0.55000000000000004">
      <c r="A6359">
        <v>2.482856064297238E-2</v>
      </c>
      <c r="B6359">
        <v>-0.61074881430839978</v>
      </c>
      <c r="C6359">
        <v>4.3838845106628443E-4</v>
      </c>
    </row>
    <row r="6360" spans="1:3" x14ac:dyDescent="0.55000000000000004">
      <c r="A6360">
        <v>1.9846371736901468E-2</v>
      </c>
      <c r="B6360">
        <v>-0.58738556899041561</v>
      </c>
      <c r="C6360">
        <v>1.165438862863569E-2</v>
      </c>
    </row>
    <row r="6361" spans="1:3" x14ac:dyDescent="0.55000000000000004">
      <c r="A6361">
        <v>1.5293479081415864E-2</v>
      </c>
      <c r="B6361">
        <v>-0.53081584119969638</v>
      </c>
      <c r="C6361">
        <v>1.7626008778568895E-2</v>
      </c>
    </row>
    <row r="6362" spans="1:3" x14ac:dyDescent="0.55000000000000004">
      <c r="A6362">
        <v>1.1406433990442041E-2</v>
      </c>
      <c r="B6362">
        <v>-0.45842089145855081</v>
      </c>
      <c r="C6362">
        <v>1.9845497298628612E-2</v>
      </c>
    </row>
    <row r="6363" spans="1:3" x14ac:dyDescent="0.55000000000000004">
      <c r="A6363">
        <v>8.292548949727736E-3</v>
      </c>
      <c r="B6363">
        <v>-0.37336105955484422</v>
      </c>
      <c r="C6363">
        <v>2.4181330808879974E-2</v>
      </c>
    </row>
    <row r="6364" spans="1:3" x14ac:dyDescent="0.55000000000000004">
      <c r="A6364">
        <v>6.1042505676867755E-3</v>
      </c>
      <c r="B6364">
        <v>-0.27488196279310162</v>
      </c>
      <c r="C6364">
        <v>2.6791286562622408E-2</v>
      </c>
    </row>
    <row r="6365" spans="1:3" x14ac:dyDescent="0.55000000000000004">
      <c r="A6365">
        <v>4.9269222020278079E-3</v>
      </c>
      <c r="B6365">
        <v>-0.17728192734888998</v>
      </c>
      <c r="C6365">
        <v>2.3726330126928132E-2</v>
      </c>
    </row>
    <row r="6366" spans="1:3" x14ac:dyDescent="0.55000000000000004">
      <c r="A6366">
        <v>4.6659664101032878E-3</v>
      </c>
      <c r="B6366">
        <v>-8.9805697131798201E-2</v>
      </c>
      <c r="C6366">
        <v>2.1551221745272582E-2</v>
      </c>
    </row>
    <row r="6367" spans="1:3" x14ac:dyDescent="0.55000000000000004">
      <c r="A6367">
        <v>5.2538374860401455E-3</v>
      </c>
      <c r="B6367">
        <v>-4.7472583463308016E-4</v>
      </c>
      <c r="C6367">
        <v>2.4686341037939177E-2</v>
      </c>
    </row>
    <row r="6368" spans="1:3" x14ac:dyDescent="0.55000000000000004">
      <c r="A6368">
        <v>6.7828548452864412E-3</v>
      </c>
      <c r="B6368">
        <v>9.5766409172839198E-2</v>
      </c>
      <c r="C6368">
        <v>2.5127911036321848E-2</v>
      </c>
    </row>
    <row r="6369" spans="1:3" x14ac:dyDescent="0.55000000000000004">
      <c r="A6369">
        <v>9.2477503895534649E-3</v>
      </c>
      <c r="B6369">
        <v>0.17669303092799526</v>
      </c>
      <c r="C6369">
        <v>1.6759574344193725E-2</v>
      </c>
    </row>
    <row r="6370" spans="1:3" x14ac:dyDescent="0.55000000000000004">
      <c r="A6370">
        <v>1.2356140163347745E-2</v>
      </c>
      <c r="B6370">
        <v>0.2249022010450096</v>
      </c>
      <c r="C6370">
        <v>8.1934122588157646E-3</v>
      </c>
    </row>
    <row r="6371" spans="1:3" x14ac:dyDescent="0.55000000000000004">
      <c r="A6371">
        <v>1.5812235306800208E-2</v>
      </c>
      <c r="B6371">
        <v>0.2585251214449415</v>
      </c>
      <c r="C6371">
        <v>9.2097556500516757E-3</v>
      </c>
    </row>
    <row r="6372" spans="1:3" x14ac:dyDescent="0.55000000000000004">
      <c r="A6372">
        <v>1.9638553819855398E-2</v>
      </c>
      <c r="B6372">
        <v>0.30580604511091003</v>
      </c>
      <c r="C6372">
        <v>1.5262772127364758E-2</v>
      </c>
    </row>
    <row r="6373" spans="1:3" x14ac:dyDescent="0.55000000000000004">
      <c r="A6373">
        <v>2.4039120862570325E-2</v>
      </c>
      <c r="B6373">
        <v>0.36997992407352476</v>
      </c>
      <c r="C6373">
        <v>1.7953521331545541E-2</v>
      </c>
    </row>
    <row r="6374" spans="1:3" x14ac:dyDescent="0.55000000000000004">
      <c r="A6374">
        <v>2.9124907602969669E-2</v>
      </c>
      <c r="B6374">
        <v>0.4408293963615153</v>
      </c>
      <c r="C6374">
        <v>1.8718048175695962E-2</v>
      </c>
    </row>
    <row r="6375" spans="1:3" x14ac:dyDescent="0.55000000000000004">
      <c r="A6375">
        <v>3.4935772146659702E-2</v>
      </c>
      <c r="B6375">
        <v>0.51574981648222429</v>
      </c>
      <c r="C6375">
        <v>2.0060637186989819E-2</v>
      </c>
    </row>
    <row r="6376" spans="1:3" x14ac:dyDescent="0.55000000000000004">
      <c r="A6376">
        <v>4.1505853219192784E-2</v>
      </c>
      <c r="B6376">
        <v>0.58734200419596583</v>
      </c>
      <c r="C6376">
        <v>1.6995360594449928E-2</v>
      </c>
    </row>
    <row r="6377" spans="1:3" x14ac:dyDescent="0.55000000000000004">
      <c r="A6377">
        <v>4.8705328569378717E-2</v>
      </c>
      <c r="B6377">
        <v>0.63183138397804195</v>
      </c>
      <c r="C6377">
        <v>6.0322686923389626E-3</v>
      </c>
    </row>
    <row r="6378" spans="1:3" x14ac:dyDescent="0.55000000000000004">
      <c r="A6378">
        <v>5.6122330831411216E-2</v>
      </c>
      <c r="B6378">
        <v>0.62438043688599876</v>
      </c>
      <c r="C6378">
        <v>-9.888866566067302E-3</v>
      </c>
    </row>
    <row r="6379" spans="1:3" x14ac:dyDescent="0.55000000000000004">
      <c r="A6379">
        <v>6.315853680402872E-2</v>
      </c>
      <c r="B6379">
        <v>0.55547285767205945</v>
      </c>
      <c r="C6379">
        <v>-2.5777582302431327E-2</v>
      </c>
    </row>
    <row r="6380" spans="1:3" x14ac:dyDescent="0.55000000000000004">
      <c r="A6380">
        <v>6.9224587387251874E-2</v>
      </c>
      <c r="B6380">
        <v>0.43883067433565021</v>
      </c>
      <c r="C6380">
        <v>-3.4596218596331225E-2</v>
      </c>
    </row>
    <row r="6381" spans="1:3" x14ac:dyDescent="0.55000000000000004">
      <c r="A6381">
        <v>7.3995268247790694E-2</v>
      </c>
      <c r="B6381">
        <v>0.30916893729681683</v>
      </c>
      <c r="C6381">
        <v>-3.2516481734327883E-2</v>
      </c>
    </row>
    <row r="6382" spans="1:3" x14ac:dyDescent="0.55000000000000004">
      <c r="A6382">
        <v>7.7521834579972485E-2</v>
      </c>
      <c r="B6382">
        <v>0.19223298535162142</v>
      </c>
      <c r="C6382">
        <v>-2.8009373309769117E-2</v>
      </c>
    </row>
    <row r="6383" spans="1:3" x14ac:dyDescent="0.55000000000000004">
      <c r="A6383">
        <v>7.9945988610643171E-2</v>
      </c>
      <c r="B6383">
        <v>7.9873156068938564E-2</v>
      </c>
      <c r="C6383">
        <v>-3.0147888223710617E-2</v>
      </c>
    </row>
    <row r="6384" spans="1:3" x14ac:dyDescent="0.55000000000000004">
      <c r="A6384">
        <v>8.120648944547143E-2</v>
      </c>
      <c r="B6384">
        <v>-4.2686118146883126E-2</v>
      </c>
      <c r="C6384">
        <v>-3.3288589113671205E-2</v>
      </c>
    </row>
    <row r="6385" spans="1:3" x14ac:dyDescent="0.55000000000000004">
      <c r="A6385">
        <v>8.1208799623135888E-2</v>
      </c>
      <c r="B6385">
        <v>-0.1650458295525809</v>
      </c>
      <c r="C6385">
        <v>-3.0044594843729309E-2</v>
      </c>
    </row>
    <row r="6386" spans="1:3" x14ac:dyDescent="0.55000000000000004">
      <c r="A6386">
        <v>8.0062471187920897E-2</v>
      </c>
      <c r="B6386">
        <v>-0.27008640936218264</v>
      </c>
      <c r="C6386">
        <v>-2.4324235285464155E-2</v>
      </c>
    </row>
    <row r="6387" spans="1:3" x14ac:dyDescent="0.55000000000000004">
      <c r="A6387">
        <v>7.7977631674945924E-2</v>
      </c>
      <c r="B6387">
        <v>-0.35413333693206062</v>
      </c>
      <c r="C6387">
        <v>-1.9178315216543094E-2</v>
      </c>
    </row>
    <row r="6388" spans="1:3" x14ac:dyDescent="0.55000000000000004">
      <c r="A6388">
        <v>7.5160910925110042E-2</v>
      </c>
      <c r="B6388">
        <v>-0.41628259469903139</v>
      </c>
      <c r="C6388">
        <v>-1.2990037664911769E-2</v>
      </c>
    </row>
    <row r="6389" spans="1:3" x14ac:dyDescent="0.55000000000000004">
      <c r="A6389">
        <v>7.1834227166832146E-2</v>
      </c>
      <c r="B6389">
        <v>-0.46154488976591102</v>
      </c>
      <c r="C6389">
        <v>-1.0437651293100441E-2</v>
      </c>
    </row>
    <row r="6390" spans="1:3" x14ac:dyDescent="0.55000000000000004">
      <c r="A6390">
        <v>6.8082431056306125E-2</v>
      </c>
      <c r="B6390">
        <v>-0.51049669121326247</v>
      </c>
      <c r="C6390">
        <v>-1.4899720056460366E-2</v>
      </c>
    </row>
    <row r="6391" spans="1:3" x14ac:dyDescent="0.55000000000000004">
      <c r="A6391">
        <v>6.3762634188852613E-2</v>
      </c>
      <c r="B6391">
        <v>-0.57444573350198258</v>
      </c>
      <c r="C6391">
        <v>-1.8200198312442368E-2</v>
      </c>
    </row>
    <row r="6392" spans="1:3" x14ac:dyDescent="0.55000000000000004">
      <c r="A6392">
        <v>5.8765630575573886E-2</v>
      </c>
      <c r="B6392">
        <v>-0.63886777697506081</v>
      </c>
      <c r="C6392">
        <v>-1.5144544686045334E-2</v>
      </c>
    </row>
    <row r="6393" spans="1:3" x14ac:dyDescent="0.55000000000000004">
      <c r="A6393">
        <v>5.3186391792731817E-2</v>
      </c>
      <c r="B6393">
        <v>-0.69086128077766551</v>
      </c>
      <c r="C6393">
        <v>-1.1767206764578217E-2</v>
      </c>
    </row>
    <row r="6394" spans="1:3" x14ac:dyDescent="0.55000000000000004">
      <c r="A6394">
        <v>4.7143309069288493E-2</v>
      </c>
      <c r="B6394">
        <v>-0.73592496420156017</v>
      </c>
      <c r="C6394">
        <v>-1.1557681135988353E-2</v>
      </c>
    </row>
    <row r="6395" spans="1:3" x14ac:dyDescent="0.55000000000000004">
      <c r="A6395">
        <v>4.0654291655347632E-2</v>
      </c>
      <c r="B6395">
        <v>-0.78128297893713317</v>
      </c>
      <c r="C6395">
        <v>-1.191955216399768E-2</v>
      </c>
    </row>
    <row r="6396" spans="1:3" x14ac:dyDescent="0.55000000000000004">
      <c r="A6396">
        <v>3.3709100533832484E-2</v>
      </c>
      <c r="B6396">
        <v>-0.82619200925328673</v>
      </c>
      <c r="C6396">
        <v>-1.1325287544156359E-2</v>
      </c>
    </row>
    <row r="6397" spans="1:3" x14ac:dyDescent="0.55000000000000004">
      <c r="A6397">
        <v>2.633632296417928E-2</v>
      </c>
      <c r="B6397">
        <v>-0.86358123101455264</v>
      </c>
      <c r="C6397">
        <v>-8.0273117111572846E-3</v>
      </c>
    </row>
    <row r="6398" spans="1:3" x14ac:dyDescent="0.55000000000000004">
      <c r="A6398">
        <v>1.8662375660739913E-2</v>
      </c>
      <c r="B6398">
        <v>-0.88398177762474672</v>
      </c>
      <c r="C6398">
        <v>-2.5319774245539154E-3</v>
      </c>
    </row>
    <row r="6399" spans="1:3" x14ac:dyDescent="0.55000000000000004">
      <c r="A6399">
        <v>1.0877351218695866E-2</v>
      </c>
      <c r="B6399">
        <v>-0.89027976702542089</v>
      </c>
      <c r="C6399">
        <v>-7.2785145778258729E-4</v>
      </c>
    </row>
    <row r="6400" spans="1:3" x14ac:dyDescent="0.55000000000000004">
      <c r="A6400">
        <v>3.0502610831289359E-3</v>
      </c>
      <c r="B6400">
        <v>-0.8966645080890403</v>
      </c>
      <c r="C6400">
        <v>-2.5768799416063543E-3</v>
      </c>
    </row>
    <row r="6401" spans="1:3" x14ac:dyDescent="0.55000000000000004">
      <c r="A6401">
        <v>-4.8673782036728949E-3</v>
      </c>
      <c r="B6401">
        <v>-0.90542097942779931</v>
      </c>
      <c r="C6401">
        <v>-1.9554551198631212E-3</v>
      </c>
    </row>
    <row r="6402" spans="1:3" x14ac:dyDescent="0.55000000000000004">
      <c r="A6402">
        <v>-1.2862124355182006E-2</v>
      </c>
      <c r="B6402">
        <v>-0.9117740316671562</v>
      </c>
      <c r="C6402">
        <v>-1.3328741965741716E-3</v>
      </c>
    </row>
    <row r="6403" spans="1:3" x14ac:dyDescent="0.55000000000000004">
      <c r="A6403">
        <v>-2.0920023021794781E-2</v>
      </c>
      <c r="B6403">
        <v>-0.9195112682752421</v>
      </c>
      <c r="C6403">
        <v>-2.6719066564723304E-3</v>
      </c>
    </row>
    <row r="6404" spans="1:3" x14ac:dyDescent="0.55000000000000004">
      <c r="A6404">
        <v>-2.9055735292257013E-2</v>
      </c>
      <c r="B6404">
        <v>-0.91678276602468556</v>
      </c>
      <c r="C6404">
        <v>4.0841749021020201E-3</v>
      </c>
    </row>
    <row r="6405" spans="1:3" x14ac:dyDescent="0.55000000000000004">
      <c r="A6405">
        <v>-3.7009257404902587E-2</v>
      </c>
      <c r="B6405">
        <v>-0.87334779392454054</v>
      </c>
      <c r="C6405">
        <v>1.8397694714950258E-2</v>
      </c>
    </row>
    <row r="6406" spans="1:3" x14ac:dyDescent="0.55000000000000004">
      <c r="A6406">
        <v>-4.4286471000434306E-2</v>
      </c>
      <c r="B6406">
        <v>-0.79009021937629242</v>
      </c>
      <c r="C6406">
        <v>2.4696287970478407E-2</v>
      </c>
    </row>
    <row r="6407" spans="1:3" x14ac:dyDescent="0.55000000000000004">
      <c r="A6407">
        <v>-5.0635545249627739E-2</v>
      </c>
      <c r="B6407">
        <v>-0.69310246054713398</v>
      </c>
      <c r="C6407">
        <v>2.5504415357243373E-2</v>
      </c>
    </row>
    <row r="6408" spans="1:3" x14ac:dyDescent="0.55000000000000004">
      <c r="A6408">
        <v>-5.5970282848518016E-2</v>
      </c>
      <c r="B6408">
        <v>-0.57542292206336498</v>
      </c>
      <c r="C6408">
        <v>3.5406318847606019E-2</v>
      </c>
    </row>
    <row r="6409" spans="1:3" x14ac:dyDescent="0.55000000000000004">
      <c r="A6409">
        <v>-5.99447014064508E-2</v>
      </c>
      <c r="B6409">
        <v>-0.42093998817746503</v>
      </c>
      <c r="C6409">
        <v>4.455379185938154E-2</v>
      </c>
    </row>
    <row r="6410" spans="1:3" x14ac:dyDescent="0.55000000000000004">
      <c r="A6410">
        <v>-6.2263834268297784E-2</v>
      </c>
      <c r="B6410">
        <v>-0.26255797217018823</v>
      </c>
      <c r="C6410">
        <v>3.7424477295523631E-2</v>
      </c>
    </row>
    <row r="6411" spans="1:3" x14ac:dyDescent="0.55000000000000004">
      <c r="A6411">
        <v>-6.3153706400606482E-2</v>
      </c>
      <c r="B6411">
        <v>-0.13734268571980102</v>
      </c>
      <c r="C6411">
        <v>2.73867475752772E-2</v>
      </c>
    </row>
    <row r="6412" spans="1:3" x14ac:dyDescent="0.55000000000000004">
      <c r="A6412">
        <v>-6.2947942241782878E-2</v>
      </c>
      <c r="B6412">
        <v>-2.7792539124802243E-2</v>
      </c>
      <c r="C6412">
        <v>2.9316226852775993E-2</v>
      </c>
    </row>
    <row r="6413" spans="1:3" x14ac:dyDescent="0.55000000000000004">
      <c r="A6413">
        <v>-6.1614554007419275E-2</v>
      </c>
      <c r="B6413">
        <v>9.0881763919731365E-2</v>
      </c>
      <c r="C6413">
        <v>3.2109395841081988E-2</v>
      </c>
    </row>
    <row r="6414" spans="1:3" x14ac:dyDescent="0.55000000000000004">
      <c r="A6414">
        <v>-5.9075344051389603E-2</v>
      </c>
      <c r="B6414">
        <v>0.20604870412129558</v>
      </c>
      <c r="C6414">
        <v>2.7500821654551661E-2</v>
      </c>
    </row>
    <row r="6415" spans="1:3" x14ac:dyDescent="0.55000000000000004">
      <c r="A6415">
        <v>-5.5469113843540835E-2</v>
      </c>
      <c r="B6415">
        <v>0.30863892928092884</v>
      </c>
      <c r="C6415">
        <v>2.5599708966376537E-2</v>
      </c>
    </row>
    <row r="6416" spans="1:3" x14ac:dyDescent="0.55000000000000004">
      <c r="A6416">
        <v>-5.0861931707366616E-2</v>
      </c>
      <c r="B6416">
        <v>0.41289190115685637</v>
      </c>
      <c r="C6416">
        <v>2.8361456600873754E-2</v>
      </c>
    </row>
    <row r="6417" spans="1:3" x14ac:dyDescent="0.55000000000000004">
      <c r="A6417">
        <v>-4.5185490303907595E-2</v>
      </c>
      <c r="B6417">
        <v>0.51666547844884114</v>
      </c>
      <c r="C6417">
        <v>2.5351575123756073E-2</v>
      </c>
    </row>
    <row r="6418" spans="1:3" x14ac:dyDescent="0.55000000000000004">
      <c r="A6418">
        <v>-3.8555444695130628E-2</v>
      </c>
      <c r="B6418">
        <v>0.59721971071972924</v>
      </c>
      <c r="C6418">
        <v>1.6343162076496543E-2</v>
      </c>
    </row>
    <row r="6419" spans="1:3" x14ac:dyDescent="0.55000000000000004">
      <c r="A6419">
        <v>-3.1289060474792796E-2</v>
      </c>
      <c r="B6419">
        <v>0.64715649883038129</v>
      </c>
      <c r="C6419">
        <v>9.5040367385407533E-3</v>
      </c>
    </row>
    <row r="6420" spans="1:3" x14ac:dyDescent="0.55000000000000004">
      <c r="A6420">
        <v>-2.3650195122079484E-2</v>
      </c>
      <c r="B6420">
        <v>0.6753348964328032</v>
      </c>
      <c r="C6420">
        <v>5.0810551881786395E-3</v>
      </c>
    </row>
    <row r="6421" spans="1:3" x14ac:dyDescent="0.55000000000000004">
      <c r="A6421">
        <v>-1.5822035682750913E-2</v>
      </c>
      <c r="B6421">
        <v>0.6845170373320385</v>
      </c>
      <c r="C6421">
        <v>-3.2839426724939294E-4</v>
      </c>
    </row>
    <row r="6422" spans="1:3" x14ac:dyDescent="0.55000000000000004">
      <c r="A6422">
        <v>-8.0025134990172764E-3</v>
      </c>
      <c r="B6422">
        <v>0.67624430120459478</v>
      </c>
      <c r="C6422">
        <v>-3.9535602500610223E-3</v>
      </c>
    </row>
    <row r="6423" spans="1:3" x14ac:dyDescent="0.55000000000000004">
      <c r="A6423">
        <v>-3.1809422808584128E-4</v>
      </c>
      <c r="B6423">
        <v>0.66434153891298897</v>
      </c>
      <c r="C6423">
        <v>-2.2072897973540021E-3</v>
      </c>
    </row>
    <row r="6424" spans="1:3" x14ac:dyDescent="0.55000000000000004">
      <c r="A6424">
        <v>7.2911630067992415E-3</v>
      </c>
      <c r="B6424">
        <v>0.66513307627759066</v>
      </c>
      <c r="C6424">
        <v>2.6169882262368879E-3</v>
      </c>
    </row>
    <row r="6425" spans="1:3" x14ac:dyDescent="0.55000000000000004">
      <c r="A6425">
        <v>1.4993900723195912E-2</v>
      </c>
      <c r="B6425">
        <v>0.67999497601416869</v>
      </c>
      <c r="C6425">
        <v>5.0755064614329045E-3</v>
      </c>
    </row>
    <row r="6426" spans="1:3" x14ac:dyDescent="0.55000000000000004">
      <c r="A6426">
        <v>2.2872171626104127E-2</v>
      </c>
      <c r="B6426">
        <v>0.69200078696527711</v>
      </c>
      <c r="C6426">
        <v>1.1386814014596569E-3</v>
      </c>
    </row>
    <row r="6427" spans="1:3" x14ac:dyDescent="0.55000000000000004">
      <c r="A6427">
        <v>3.0777239573351708E-2</v>
      </c>
      <c r="B6427">
        <v>0.67822895915960024</v>
      </c>
      <c r="C6427">
        <v>-8.2669566631971472E-3</v>
      </c>
    </row>
    <row r="6428" spans="1:3" x14ac:dyDescent="0.55000000000000004">
      <c r="A6428">
        <v>3.8369479972322013E-2</v>
      </c>
      <c r="B6428">
        <v>0.63037348370587876</v>
      </c>
      <c r="C6428">
        <v>-1.6502958167921654E-2</v>
      </c>
    </row>
    <row r="6429" spans="1:3" x14ac:dyDescent="0.55000000000000004">
      <c r="A6429">
        <v>4.5347278027807136E-2</v>
      </c>
      <c r="B6429">
        <v>0.56152921233370079</v>
      </c>
      <c r="C6429">
        <v>-1.913072266653899E-2</v>
      </c>
    </row>
    <row r="6430" spans="1:3" x14ac:dyDescent="0.55000000000000004">
      <c r="A6430">
        <v>5.1595274660622394E-2</v>
      </c>
      <c r="B6430">
        <v>0.48573439573228333</v>
      </c>
      <c r="C6430">
        <v>-2.0100548866285792E-2</v>
      </c>
    </row>
    <row r="6431" spans="1:3" x14ac:dyDescent="0.55000000000000004">
      <c r="A6431">
        <v>5.7062876788609738E-2</v>
      </c>
      <c r="B6431">
        <v>0.40205493939769571</v>
      </c>
      <c r="C6431">
        <v>-2.3211799132983151E-2</v>
      </c>
    </row>
    <row r="6432" spans="1:3" x14ac:dyDescent="0.55000000000000004">
      <c r="A6432">
        <v>6.1642381724663631E-2</v>
      </c>
      <c r="B6432">
        <v>0.30809355775328734</v>
      </c>
      <c r="C6432">
        <v>-2.5422456376544986E-2</v>
      </c>
    </row>
    <row r="6433" spans="1:3" x14ac:dyDescent="0.55000000000000004">
      <c r="A6433">
        <v>6.5252789973662378E-2</v>
      </c>
      <c r="B6433">
        <v>0.20922124498466738</v>
      </c>
      <c r="C6433">
        <v>-2.5753688948827659E-2</v>
      </c>
    </row>
    <row r="6434" spans="1:3" x14ac:dyDescent="0.55000000000000004">
      <c r="A6434">
        <v>6.7865917002970039E-2</v>
      </c>
      <c r="B6434">
        <v>0.10467945612362564</v>
      </c>
      <c r="C6434">
        <v>-2.8356967811545911E-2</v>
      </c>
    </row>
    <row r="6435" spans="1:3" x14ac:dyDescent="0.55000000000000004">
      <c r="A6435">
        <v>6.9384673268904087E-2</v>
      </c>
      <c r="B6435">
        <v>-1.2604714937799841E-2</v>
      </c>
      <c r="C6435">
        <v>-3.234912487035134E-2</v>
      </c>
    </row>
    <row r="6436" spans="1:3" x14ac:dyDescent="0.55000000000000004">
      <c r="A6436">
        <v>6.9672870937434697E-2</v>
      </c>
      <c r="B6436">
        <v>-0.13875399136530114</v>
      </c>
      <c r="C6436">
        <v>-3.2945531665622418E-2</v>
      </c>
    </row>
    <row r="6437" spans="1:3" x14ac:dyDescent="0.55000000000000004">
      <c r="A6437">
        <v>6.870284004646432E-2</v>
      </c>
      <c r="B6437">
        <v>-0.26282718960715001</v>
      </c>
      <c r="C6437">
        <v>-3.1274550240096476E-2</v>
      </c>
    </row>
    <row r="6438" spans="1:3" x14ac:dyDescent="0.55000000000000004">
      <c r="A6438">
        <v>6.6529245473848489E-2</v>
      </c>
      <c r="B6438">
        <v>-0.38111390316487215</v>
      </c>
      <c r="C6438">
        <v>-2.9950456777358057E-2</v>
      </c>
    </row>
    <row r="6439" spans="1:3" x14ac:dyDescent="0.55000000000000004">
      <c r="A6439">
        <v>6.3211357161911563E-2</v>
      </c>
      <c r="B6439">
        <v>-0.49116779251952641</v>
      </c>
      <c r="C6439">
        <v>-2.7013254068736295E-2</v>
      </c>
    </row>
    <row r="6440" spans="1:3" x14ac:dyDescent="0.55000000000000004">
      <c r="A6440">
        <v>5.8859649822037383E-2</v>
      </c>
      <c r="B6440">
        <v>-0.58860630981470041</v>
      </c>
      <c r="C6440">
        <v>-2.3420761094397249E-2</v>
      </c>
    </row>
    <row r="6441" spans="1:3" x14ac:dyDescent="0.55000000000000004">
      <c r="A6441">
        <v>5.3595169754869054E-2</v>
      </c>
      <c r="B6441">
        <v>-0.67995445368659069</v>
      </c>
      <c r="C6441">
        <v>-2.3860886872419693E-2</v>
      </c>
    </row>
    <row r="6442" spans="1:3" x14ac:dyDescent="0.55000000000000004">
      <c r="A6442">
        <v>4.7406563239516288E-2</v>
      </c>
      <c r="B6442">
        <v>-0.77760230402960862</v>
      </c>
      <c r="C6442">
        <v>-2.6681478729556476E-2</v>
      </c>
    </row>
    <row r="6443" spans="1:3" x14ac:dyDescent="0.55000000000000004">
      <c r="A6443">
        <v>4.0204460210953807E-2</v>
      </c>
      <c r="B6443">
        <v>-0.88015554572191013</v>
      </c>
      <c r="C6443">
        <v>-2.6399909309937086E-2</v>
      </c>
    </row>
    <row r="6444" spans="1:3" x14ac:dyDescent="0.55000000000000004">
      <c r="A6444">
        <v>3.1996782066222286E-2</v>
      </c>
      <c r="B6444">
        <v>-0.97657505249099952</v>
      </c>
      <c r="C6444">
        <v>-2.3506667692697211E-2</v>
      </c>
    </row>
    <row r="6445" spans="1:3" x14ac:dyDescent="0.55000000000000004">
      <c r="A6445">
        <v>2.2884280982040154E-2</v>
      </c>
      <c r="B6445">
        <v>-1.0622398818470991</v>
      </c>
      <c r="C6445">
        <v>-2.0833306094103773E-2</v>
      </c>
    </row>
    <row r="6446" spans="1:3" x14ac:dyDescent="0.55000000000000004">
      <c r="A6446">
        <v>1.2973804559992844E-2</v>
      </c>
      <c r="B6446">
        <v>-1.1361887452835224</v>
      </c>
      <c r="C6446">
        <v>-1.7442503137999416E-2</v>
      </c>
    </row>
    <row r="6447" spans="1:3" x14ac:dyDescent="0.55000000000000004">
      <c r="A6447">
        <v>2.3972353295276419E-3</v>
      </c>
      <c r="B6447">
        <v>-1.1948565790222994</v>
      </c>
      <c r="C6447">
        <v>-1.2923870432796079E-2</v>
      </c>
    </row>
    <row r="6448" spans="1:3" x14ac:dyDescent="0.55000000000000004">
      <c r="A6448">
        <v>-8.6770107456698997E-3</v>
      </c>
      <c r="B6448">
        <v>-1.2363153172434143</v>
      </c>
      <c r="C6448">
        <v>-8.5351038017354268E-3</v>
      </c>
    </row>
    <row r="6449" spans="1:3" x14ac:dyDescent="0.55000000000000004">
      <c r="A6449">
        <v>-2.0073010769555866E-2</v>
      </c>
      <c r="B6449">
        <v>-1.2572470468745629</v>
      </c>
      <c r="C6449">
        <v>-2.299124785815585E-3</v>
      </c>
    </row>
    <row r="6450" spans="1:3" x14ac:dyDescent="0.55000000000000004">
      <c r="A6450">
        <v>-3.1546031057084298E-2</v>
      </c>
      <c r="B6450">
        <v>-1.2486666612711907</v>
      </c>
      <c r="C6450">
        <v>6.7403181623022475E-3</v>
      </c>
    </row>
    <row r="6451" spans="1:3" x14ac:dyDescent="0.55000000000000004">
      <c r="A6451">
        <v>-4.2770961201952604E-2</v>
      </c>
      <c r="B6451">
        <v>-1.2124668613942904</v>
      </c>
      <c r="C6451">
        <v>1.1996638295720728E-2</v>
      </c>
    </row>
    <row r="6452" spans="1:3" x14ac:dyDescent="0.55000000000000004">
      <c r="A6452">
        <v>-5.3561879937310271E-2</v>
      </c>
      <c r="B6452">
        <v>-1.1715142810734449</v>
      </c>
      <c r="C6452">
        <v>9.2003494479881189E-3</v>
      </c>
    </row>
    <row r="6453" spans="1:3" x14ac:dyDescent="0.55000000000000004">
      <c r="A6453">
        <v>-6.3995533069112848E-2</v>
      </c>
      <c r="B6453">
        <v>-1.1393456809223554</v>
      </c>
      <c r="C6453">
        <v>7.4500647088905341E-3</v>
      </c>
    </row>
    <row r="6454" spans="1:3" x14ac:dyDescent="0.55000000000000004">
      <c r="A6454">
        <v>-7.4107108934960891E-2</v>
      </c>
      <c r="B6454">
        <v>-1.0942903768296142</v>
      </c>
      <c r="C6454">
        <v>1.5870486063749831E-2</v>
      </c>
    </row>
    <row r="6455" spans="1:3" x14ac:dyDescent="0.55000000000000004">
      <c r="A6455">
        <v>-8.3599890357527226E-2</v>
      </c>
      <c r="B6455">
        <v>-1.0120837095408521</v>
      </c>
      <c r="C6455">
        <v>2.6679548764801934E-2</v>
      </c>
    </row>
    <row r="6456" spans="1:3" x14ac:dyDescent="0.55000000000000004">
      <c r="A6456">
        <v>-9.2098590348849929E-2</v>
      </c>
      <c r="B6456">
        <v>-0.90590125740919292</v>
      </c>
      <c r="C6456">
        <v>2.8280312586988526E-2</v>
      </c>
    </row>
    <row r="6457" spans="1:3" x14ac:dyDescent="0.55000000000000004">
      <c r="A6457">
        <v>-9.9526612122848912E-2</v>
      </c>
      <c r="B6457">
        <v>-0.80374574396455967</v>
      </c>
      <c r="C6457">
        <v>2.4595211970275085E-2</v>
      </c>
    </row>
    <row r="6458" spans="1:3" x14ac:dyDescent="0.55000000000000004">
      <c r="A6458">
        <v>-0.10599745458959681</v>
      </c>
      <c r="B6458">
        <v>-0.71063344757424329</v>
      </c>
      <c r="C6458">
        <v>2.3599558418087412E-2</v>
      </c>
    </row>
    <row r="6459" spans="1:3" x14ac:dyDescent="0.55000000000000004">
      <c r="A6459">
        <v>-0.11156480016505373</v>
      </c>
      <c r="B6459">
        <v>-0.62341497487243414</v>
      </c>
      <c r="C6459">
        <v>2.154457859113057E-2</v>
      </c>
    </row>
    <row r="6460" spans="1:3" x14ac:dyDescent="0.55000000000000004">
      <c r="A6460">
        <v>-0.11632157558445415</v>
      </c>
      <c r="B6460">
        <v>-0.55296917767333065</v>
      </c>
      <c r="C6460">
        <v>1.4918049358715975E-2</v>
      </c>
    </row>
    <row r="6461" spans="1:3" x14ac:dyDescent="0.55000000000000004">
      <c r="A6461">
        <v>-0.12050118685317025</v>
      </c>
      <c r="B6461">
        <v>-0.50526524093398162</v>
      </c>
      <c r="C6461">
        <v>9.7734292848394022E-3</v>
      </c>
    </row>
    <row r="6462" spans="1:3" x14ac:dyDescent="0.55000000000000004">
      <c r="A6462">
        <v>-0.12429260626130038</v>
      </c>
      <c r="B6462">
        <v>-0.46890825564771199</v>
      </c>
      <c r="C6462">
        <v>9.0448860807246009E-3</v>
      </c>
    </row>
    <row r="6463" spans="1:3" x14ac:dyDescent="0.55000000000000004">
      <c r="A6463">
        <v>-0.12773461587283935</v>
      </c>
      <c r="B6463">
        <v>-0.43158628276874983</v>
      </c>
      <c r="C6463">
        <v>1.027290526449392E-2</v>
      </c>
    </row>
    <row r="6464" spans="1:3" x14ac:dyDescent="0.55000000000000004">
      <c r="A6464">
        <v>-0.13077225676941701</v>
      </c>
      <c r="B6464">
        <v>-0.38208536784691421</v>
      </c>
      <c r="C6464">
        <v>1.5348686309955166E-2</v>
      </c>
    </row>
    <row r="6465" spans="1:3" x14ac:dyDescent="0.55000000000000004">
      <c r="A6465">
        <v>-0.13320927439437633</v>
      </c>
      <c r="B6465">
        <v>-0.30607476598600813</v>
      </c>
      <c r="C6465">
        <v>2.3994275315772605E-2</v>
      </c>
    </row>
    <row r="6466" spans="1:3" x14ac:dyDescent="0.55000000000000004">
      <c r="A6466">
        <v>-0.13473862809104969</v>
      </c>
      <c r="B6466">
        <v>-0.20365441471828641</v>
      </c>
      <c r="C6466">
        <v>2.9018328860066802E-2</v>
      </c>
    </row>
    <row r="6467" spans="1:3" x14ac:dyDescent="0.55000000000000004">
      <c r="A6467">
        <v>-0.13516630785102315</v>
      </c>
      <c r="B6467">
        <v>-8.8671455599984503E-2</v>
      </c>
      <c r="C6467">
        <v>3.0496660331600853E-2</v>
      </c>
    </row>
    <row r="6468" spans="1:3" x14ac:dyDescent="0.55000000000000004">
      <c r="A6468">
        <v>-0.13440932199763475</v>
      </c>
      <c r="B6468">
        <v>3.848283404935203E-2</v>
      </c>
      <c r="C6468">
        <v>3.5318189383376657E-2</v>
      </c>
    </row>
    <row r="6469" spans="1:3" x14ac:dyDescent="0.55000000000000004">
      <c r="A6469">
        <v>-0.13229141552769663</v>
      </c>
      <c r="B6469">
        <v>0.18569903912259195</v>
      </c>
      <c r="C6469">
        <v>4.0880674526167823E-2</v>
      </c>
    </row>
    <row r="6470" spans="1:3" x14ac:dyDescent="0.55000000000000004">
      <c r="A6470">
        <v>-0.12862050246080783</v>
      </c>
      <c r="B6470">
        <v>0.34386124425987791</v>
      </c>
      <c r="C6470">
        <v>4.098382088650606E-2</v>
      </c>
    </row>
    <row r="6471" spans="1:3" x14ac:dyDescent="0.55000000000000004">
      <c r="A6471">
        <v>-0.12338327867049832</v>
      </c>
      <c r="B6471">
        <v>0.49561475369766228</v>
      </c>
      <c r="C6471">
        <v>3.7563544246922716E-2</v>
      </c>
    </row>
    <row r="6472" spans="1:3" x14ac:dyDescent="0.55000000000000004">
      <c r="A6472">
        <v>-0.11671247753839847</v>
      </c>
      <c r="B6472">
        <v>0.62644331225308525</v>
      </c>
      <c r="C6472">
        <v>3.0153100968099533E-2</v>
      </c>
    </row>
    <row r="6473" spans="1:3" x14ac:dyDescent="0.55000000000000004">
      <c r="A6473">
        <v>-0.10890893670756396</v>
      </c>
      <c r="B6473">
        <v>0.71413928314096964</v>
      </c>
      <c r="C6473">
        <v>1.5238188311343747E-2</v>
      </c>
    </row>
    <row r="6474" spans="1:3" x14ac:dyDescent="0.55000000000000004">
      <c r="A6474">
        <v>-0.10051644378803906</v>
      </c>
      <c r="B6474">
        <v>0.74717058125870661</v>
      </c>
      <c r="C6474">
        <v>1.858756884172268E-3</v>
      </c>
    </row>
    <row r="6475" spans="1:3" x14ac:dyDescent="0.55000000000000004">
      <c r="A6475">
        <v>-9.2013230914903196E-2</v>
      </c>
      <c r="B6475">
        <v>0.75127557049741656</v>
      </c>
      <c r="C6475">
        <v>2.6597874662995827E-4</v>
      </c>
    </row>
    <row r="6476" spans="1:3" x14ac:dyDescent="0.55000000000000004">
      <c r="A6476">
        <v>-8.3490834425824945E-2</v>
      </c>
      <c r="B6476">
        <v>0.75587285865301235</v>
      </c>
      <c r="C6476">
        <v>2.1135699881504834E-3</v>
      </c>
    </row>
    <row r="6477" spans="1:3" x14ac:dyDescent="0.55000000000000004">
      <c r="A6477">
        <v>-7.491286262963516E-2</v>
      </c>
      <c r="B6477">
        <v>0.75513935155739476</v>
      </c>
      <c r="C6477">
        <v>-2.4932320459235737E-3</v>
      </c>
    </row>
    <row r="6478" spans="1:3" x14ac:dyDescent="0.55000000000000004">
      <c r="A6478">
        <v>-6.6434352285082904E-2</v>
      </c>
      <c r="B6478">
        <v>0.73485239271845559</v>
      </c>
      <c r="C6478">
        <v>-8.0072642475232259E-3</v>
      </c>
    </row>
    <row r="6479" spans="1:3" x14ac:dyDescent="0.55000000000000004">
      <c r="A6479">
        <v>-5.8255133305433728E-2</v>
      </c>
      <c r="B6479">
        <v>0.69813629723600723</v>
      </c>
      <c r="C6479">
        <v>-1.0996925960783381E-2</v>
      </c>
    </row>
    <row r="6480" spans="1:3" x14ac:dyDescent="0.55000000000000004">
      <c r="A6480">
        <v>-5.0511412024440538E-2</v>
      </c>
      <c r="B6480">
        <v>0.6444822431283127</v>
      </c>
      <c r="C6480">
        <v>-1.6774323577360764E-2</v>
      </c>
    </row>
    <row r="6481" spans="1:3" x14ac:dyDescent="0.55000000000000004">
      <c r="A6481">
        <v>-4.3415462972300235E-2</v>
      </c>
      <c r="B6481">
        <v>0.56862132902840323</v>
      </c>
      <c r="C6481">
        <v>-2.2491159911205229E-2</v>
      </c>
    </row>
    <row r="6482" spans="1:3" x14ac:dyDescent="0.55000000000000004">
      <c r="A6482">
        <v>-3.7163266651949085E-2</v>
      </c>
      <c r="B6482">
        <v>0.48331693515342067</v>
      </c>
      <c r="C6482">
        <v>-2.1662253067564214E-2</v>
      </c>
    </row>
    <row r="6483" spans="1:3" x14ac:dyDescent="0.55000000000000004">
      <c r="A6483">
        <v>-3.1739182877308182E-2</v>
      </c>
      <c r="B6483">
        <v>0.40552562191349129</v>
      </c>
      <c r="C6483">
        <v>-1.8602401818527587E-2</v>
      </c>
    </row>
    <row r="6484" spans="1:3" x14ac:dyDescent="0.55000000000000004">
      <c r="A6484">
        <v>-2.704005386611099E-2</v>
      </c>
      <c r="B6484">
        <v>0.33580893420888269</v>
      </c>
      <c r="C6484">
        <v>-1.7482840264603162E-2</v>
      </c>
    </row>
    <row r="6485" spans="1:3" x14ac:dyDescent="0.55000000000000004">
      <c r="A6485">
        <v>-2.3007971857759348E-2</v>
      </c>
      <c r="B6485">
        <v>0.27352621898809226</v>
      </c>
      <c r="C6485">
        <v>-1.4754589973901215E-2</v>
      </c>
    </row>
    <row r="6486" spans="1:3" x14ac:dyDescent="0.55000000000000004">
      <c r="A6486">
        <v>-1.9541178119312042E-2</v>
      </c>
      <c r="B6486">
        <v>0.22317233933088743</v>
      </c>
      <c r="C6486">
        <v>-1.1308494734796951E-2</v>
      </c>
    </row>
    <row r="6487" spans="1:3" x14ac:dyDescent="0.55000000000000004">
      <c r="A6487">
        <v>-1.6517960643601316E-2</v>
      </c>
      <c r="B6487">
        <v>0.18226042182743471</v>
      </c>
      <c r="C6487">
        <v>-9.8674460019798176E-3</v>
      </c>
    </row>
    <row r="6488" spans="1:3" x14ac:dyDescent="0.55000000000000004">
      <c r="A6488">
        <v>-1.3864629597727938E-2</v>
      </c>
      <c r="B6488">
        <v>0.15214272715027058</v>
      </c>
      <c r="C6488">
        <v>-5.7214228785399165E-3</v>
      </c>
    </row>
    <row r="6489" spans="1:3" x14ac:dyDescent="0.55000000000000004">
      <c r="A6489">
        <v>-1.1420659777576973E-2</v>
      </c>
      <c r="B6489">
        <v>0.14301502905458144</v>
      </c>
      <c r="C6489">
        <v>9.9694146255175004E-4</v>
      </c>
    </row>
    <row r="6490" spans="1:3" x14ac:dyDescent="0.55000000000000004">
      <c r="A6490">
        <v>-8.957774298394899E-3</v>
      </c>
      <c r="B6490">
        <v>0.1487659291610634</v>
      </c>
      <c r="C6490">
        <v>1.9797149072629328E-3</v>
      </c>
    </row>
    <row r="6491" spans="1:3" x14ac:dyDescent="0.55000000000000004">
      <c r="A6491">
        <v>-6.4333613144487373E-3</v>
      </c>
      <c r="B6491">
        <v>0.1495776155591165</v>
      </c>
      <c r="C6491">
        <v>-1.5595873720387681E-3</v>
      </c>
    </row>
    <row r="6492" spans="1:3" x14ac:dyDescent="0.55000000000000004">
      <c r="A6492">
        <v>-3.9573827590808994E-3</v>
      </c>
      <c r="B6492">
        <v>0.14172872718909418</v>
      </c>
      <c r="C6492">
        <v>-2.5029842480555954E-3</v>
      </c>
    </row>
    <row r="6493" spans="1:3" x14ac:dyDescent="0.55000000000000004">
      <c r="A6493">
        <v>-1.5786544278155606E-3</v>
      </c>
      <c r="B6493">
        <v>0.12943362047582138</v>
      </c>
      <c r="C6493">
        <v>-3.8609426221684218E-3</v>
      </c>
    </row>
    <row r="6494" spans="1:3" x14ac:dyDescent="0.55000000000000004">
      <c r="A6494">
        <v>6.3929254114072074E-4</v>
      </c>
      <c r="B6494">
        <v>0.10579055439929404</v>
      </c>
      <c r="C6494">
        <v>-8.3766692186842406E-3</v>
      </c>
    </row>
    <row r="6495" spans="1:3" x14ac:dyDescent="0.55000000000000004">
      <c r="A6495">
        <v>2.5471026873831655E-3</v>
      </c>
      <c r="B6495">
        <v>7.1538514868989406E-2</v>
      </c>
      <c r="C6495">
        <v>-9.3521297100448691E-3</v>
      </c>
    </row>
    <row r="6496" spans="1:3" x14ac:dyDescent="0.55000000000000004">
      <c r="A6496">
        <v>4.1130019268489195E-3</v>
      </c>
      <c r="B6496">
        <v>4.3819863312251968E-2</v>
      </c>
      <c r="C6496">
        <v>-4.9949984249123974E-3</v>
      </c>
    </row>
    <row r="6497" spans="1:3" x14ac:dyDescent="0.55000000000000004">
      <c r="A6497">
        <v>5.4857941620167945E-3</v>
      </c>
      <c r="B6497">
        <v>3.3379732527465976E-2</v>
      </c>
      <c r="C6497">
        <v>-4.087959771507447E-4</v>
      </c>
    </row>
    <row r="6498" spans="1:3" x14ac:dyDescent="0.55000000000000004">
      <c r="A6498">
        <v>6.8417460134473735E-3</v>
      </c>
      <c r="B6498">
        <v>4.0070307991039111E-2</v>
      </c>
      <c r="C6498">
        <v>3.871826755397711E-3</v>
      </c>
    </row>
    <row r="6499" spans="1:3" x14ac:dyDescent="0.55000000000000004">
      <c r="A6499">
        <v>8.3495250095241367E-3</v>
      </c>
      <c r="B6499">
        <v>6.4478968112437265E-2</v>
      </c>
      <c r="C6499">
        <v>8.7620552950154144E-3</v>
      </c>
    </row>
    <row r="6500" spans="1:3" x14ac:dyDescent="0.55000000000000004">
      <c r="A6500">
        <v>1.0194174775379254E-2</v>
      </c>
      <c r="B6500">
        <v>0.10761294348015649</v>
      </c>
      <c r="C6500">
        <v>1.3564018911878591E-2</v>
      </c>
    </row>
    <row r="6501" spans="1:3" x14ac:dyDescent="0.55000000000000004">
      <c r="A6501">
        <v>1.2565946032339058E-2</v>
      </c>
      <c r="B6501">
        <v>0.1710538473733455</v>
      </c>
      <c r="C6501">
        <v>1.9272887865134352E-2</v>
      </c>
    </row>
    <row r="6502" spans="1:3" x14ac:dyDescent="0.55000000000000004">
      <c r="A6502">
        <v>1.5671203008617438E-2</v>
      </c>
      <c r="B6502">
        <v>0.25007423482357094</v>
      </c>
      <c r="C6502">
        <v>2.1627933796473011E-2</v>
      </c>
    </row>
    <row r="6503" spans="1:3" x14ac:dyDescent="0.55000000000000004">
      <c r="A6503">
        <v>1.9576754717043739E-2</v>
      </c>
      <c r="B6503">
        <v>0.31971529869173609</v>
      </c>
      <c r="C6503">
        <v>1.4418165514171478E-2</v>
      </c>
    </row>
    <row r="6504" spans="1:3" x14ac:dyDescent="0.55000000000000004">
      <c r="A6504">
        <v>2.4034044753623543E-2</v>
      </c>
      <c r="B6504">
        <v>0.35948349873248159</v>
      </c>
      <c r="C6504">
        <v>6.1657889582640863E-3</v>
      </c>
    </row>
    <row r="6505" spans="1:3" x14ac:dyDescent="0.55000000000000004">
      <c r="A6505">
        <v>2.876650240624078E-2</v>
      </c>
      <c r="B6505">
        <v>0.38744331852352132</v>
      </c>
      <c r="C6505">
        <v>8.3061674553175664E-3</v>
      </c>
    </row>
    <row r="6506" spans="1:3" x14ac:dyDescent="0.55000000000000004">
      <c r="A6506">
        <v>3.3827934129087613E-2</v>
      </c>
      <c r="B6506">
        <v>0.42858973443064513</v>
      </c>
      <c r="C6506">
        <v>1.2991149266796209E-2</v>
      </c>
    </row>
    <row r="6507" spans="1:3" x14ac:dyDescent="0.55000000000000004">
      <c r="A6507">
        <v>3.9360689898118119E-2</v>
      </c>
      <c r="B6507">
        <v>0.47209560630902009</v>
      </c>
      <c r="C6507">
        <v>9.5274179580355431E-3</v>
      </c>
    </row>
    <row r="6508" spans="1:3" x14ac:dyDescent="0.55000000000000004">
      <c r="A6508">
        <v>4.5255262431810016E-2</v>
      </c>
      <c r="B6508">
        <v>0.49847823404919528</v>
      </c>
      <c r="C6508">
        <v>4.1281864623449877E-3</v>
      </c>
    </row>
    <row r="6509" spans="1:3" x14ac:dyDescent="0.55000000000000004">
      <c r="A6509">
        <v>5.1327896753455463E-2</v>
      </c>
      <c r="B6509">
        <v>0.51351785258687321</v>
      </c>
      <c r="C6509">
        <v>3.6562951824158671E-3</v>
      </c>
    </row>
    <row r="6510" spans="1:3" x14ac:dyDescent="0.55000000000000004">
      <c r="A6510">
        <v>5.7544369143929006E-2</v>
      </c>
      <c r="B6510">
        <v>0.52830446444326873</v>
      </c>
      <c r="C6510">
        <v>3.9972306231718527E-3</v>
      </c>
    </row>
    <row r="6511" spans="1:3" x14ac:dyDescent="0.55000000000000004">
      <c r="A6511">
        <v>6.3908545739681064E-2</v>
      </c>
      <c r="B6511">
        <v>0.54032129224832803</v>
      </c>
      <c r="C6511">
        <v>2.2226595450783111E-3</v>
      </c>
    </row>
    <row r="6512" spans="1:3" x14ac:dyDescent="0.55000000000000004">
      <c r="A6512">
        <v>7.0356831435293851E-2</v>
      </c>
      <c r="B6512">
        <v>0.54311102642759834</v>
      </c>
      <c r="C6512">
        <v>-7.7869775456575565E-4</v>
      </c>
    </row>
    <row r="6513" spans="1:3" x14ac:dyDescent="0.55000000000000004">
      <c r="A6513">
        <v>7.6767610449341078E-2</v>
      </c>
      <c r="B6513">
        <v>0.52886981250057064</v>
      </c>
      <c r="C6513">
        <v>-6.5925309861318161E-3</v>
      </c>
    </row>
    <row r="6514" spans="1:3" x14ac:dyDescent="0.55000000000000004">
      <c r="A6514">
        <v>8.2915439959587209E-2</v>
      </c>
      <c r="B6514">
        <v>0.4861790325181426</v>
      </c>
      <c r="C6514">
        <v>-1.5504146023406502E-2</v>
      </c>
    </row>
    <row r="6515" spans="1:3" x14ac:dyDescent="0.55000000000000004">
      <c r="A6515">
        <v>8.8468583907421156E-2</v>
      </c>
      <c r="B6515">
        <v>0.40951747938716554</v>
      </c>
      <c r="C6515">
        <v>-2.4175746901529859E-2</v>
      </c>
    </row>
    <row r="6516" spans="1:3" x14ac:dyDescent="0.55000000000000004">
      <c r="A6516">
        <v>9.3099900169535649E-2</v>
      </c>
      <c r="B6516">
        <v>0.30425786358569623</v>
      </c>
      <c r="C6516">
        <v>-3.0306455894261702E-2</v>
      </c>
    </row>
    <row r="6517" spans="1:3" x14ac:dyDescent="0.55000000000000004">
      <c r="A6517">
        <v>9.6576009118933631E-2</v>
      </c>
      <c r="B6517">
        <v>0.18227128303744647</v>
      </c>
      <c r="C6517">
        <v>-3.2833596149345841E-2</v>
      </c>
    </row>
    <row r="6518" spans="1:3" x14ac:dyDescent="0.55000000000000004">
      <c r="A6518">
        <v>9.8803577883468691E-2</v>
      </c>
      <c r="B6518">
        <v>5.9486150051701936E-2</v>
      </c>
      <c r="C6518">
        <v>-3.0719785313254856E-2</v>
      </c>
    </row>
    <row r="6519" spans="1:3" x14ac:dyDescent="0.55000000000000004">
      <c r="A6519">
        <v>9.9858089159273689E-2</v>
      </c>
      <c r="B6519">
        <v>-4.9821129228176955E-2</v>
      </c>
      <c r="C6519">
        <v>-2.5857481394756993E-2</v>
      </c>
    </row>
    <row r="6520" spans="1:3" x14ac:dyDescent="0.55000000000000004">
      <c r="A6520">
        <v>9.9913251253677574E-2</v>
      </c>
      <c r="B6520">
        <v>-0.14258125746063416</v>
      </c>
      <c r="C6520">
        <v>-2.2155007338398924E-2</v>
      </c>
    </row>
    <row r="6521" spans="1:3" x14ac:dyDescent="0.55000000000000004">
      <c r="A6521">
        <v>9.9113052089031983E-2</v>
      </c>
      <c r="B6521">
        <v>-0.22249798438017077</v>
      </c>
      <c r="C6521">
        <v>-1.9209758147903662E-2</v>
      </c>
    </row>
    <row r="6522" spans="1:3" x14ac:dyDescent="0.55000000000000004">
      <c r="A6522">
        <v>9.7586430580497915E-2</v>
      </c>
      <c r="B6522">
        <v>-0.28441604009849064</v>
      </c>
      <c r="C6522">
        <v>-1.2838924936112828E-2</v>
      </c>
    </row>
    <row r="6523" spans="1:3" x14ac:dyDescent="0.55000000000000004">
      <c r="A6523">
        <v>9.5573551384497094E-2</v>
      </c>
      <c r="B6523">
        <v>-0.3184738228471754</v>
      </c>
      <c r="C6523">
        <v>-4.7893270042001935E-3</v>
      </c>
    </row>
    <row r="6524" spans="1:3" x14ac:dyDescent="0.55000000000000004">
      <c r="A6524">
        <v>9.3357911536925298E-2</v>
      </c>
      <c r="B6524">
        <v>-0.33243601233608056</v>
      </c>
      <c r="C6524">
        <v>-2.4374791494774168E-3</v>
      </c>
    </row>
    <row r="6525" spans="1:3" x14ac:dyDescent="0.55000000000000004">
      <c r="A6525">
        <v>9.1034383334968813E-2</v>
      </c>
      <c r="B6525">
        <v>-0.34564146957927705</v>
      </c>
      <c r="C6525">
        <v>-4.3976436472081522E-3</v>
      </c>
    </row>
    <row r="6526" spans="1:3" x14ac:dyDescent="0.55000000000000004">
      <c r="A6526">
        <v>8.856013607468495E-2</v>
      </c>
      <c r="B6526">
        <v>-0.35727866165236838</v>
      </c>
      <c r="C6526">
        <v>-1.6257476949716296E-3</v>
      </c>
    </row>
    <row r="6527" spans="1:3" x14ac:dyDescent="0.55000000000000004">
      <c r="A6527">
        <v>8.6035845539577244E-2</v>
      </c>
      <c r="B6527">
        <v>-0.35212107727920411</v>
      </c>
      <c r="C6527">
        <v>4.295304823938635E-3</v>
      </c>
    </row>
    <row r="6528" spans="1:3" x14ac:dyDescent="0.55000000000000004">
      <c r="A6528">
        <v>8.3659682930761425E-2</v>
      </c>
      <c r="B6528">
        <v>-0.33338580245798166</v>
      </c>
      <c r="C6528">
        <v>5.4020423920150065E-3</v>
      </c>
    </row>
    <row r="6529" spans="1:3" x14ac:dyDescent="0.55000000000000004">
      <c r="A6529">
        <v>8.1490970675880875E-2</v>
      </c>
      <c r="B6529">
        <v>-0.31089160354689371</v>
      </c>
      <c r="C6529">
        <v>6.2409177068917972E-3</v>
      </c>
    </row>
    <row r="6530" spans="1:3" x14ac:dyDescent="0.55000000000000004">
      <c r="A6530">
        <v>7.9587861122565953E-2</v>
      </c>
      <c r="B6530">
        <v>-0.27229128724748797</v>
      </c>
      <c r="C6530">
        <v>1.373854207540931E-2</v>
      </c>
    </row>
    <row r="6531" spans="1:3" x14ac:dyDescent="0.55000000000000004">
      <c r="A6531">
        <v>7.8213748883783699E-2</v>
      </c>
      <c r="B6531">
        <v>-0.20513742003463425</v>
      </c>
      <c r="C6531">
        <v>2.1020188366026357E-2</v>
      </c>
    </row>
    <row r="6532" spans="1:3" x14ac:dyDescent="0.55000000000000004">
      <c r="A6532">
        <v>7.7630060971915368E-2</v>
      </c>
      <c r="B6532">
        <v>-0.12067981337064695</v>
      </c>
      <c r="C6532">
        <v>2.2694928954878041E-2</v>
      </c>
    </row>
    <row r="6533" spans="1:3" x14ac:dyDescent="0.55000000000000004">
      <c r="A6533">
        <v>7.7922944296590427E-2</v>
      </c>
      <c r="B6533">
        <v>-3.0252318342513337E-2</v>
      </c>
      <c r="C6533">
        <v>2.4110192695294637E-2</v>
      </c>
    </row>
    <row r="6534" spans="1:3" x14ac:dyDescent="0.55000000000000004">
      <c r="A6534">
        <v>7.9141572944762872E-2</v>
      </c>
      <c r="B6534">
        <v>6.1976229838601127E-2</v>
      </c>
      <c r="C6534">
        <v>2.3627151083750117E-2</v>
      </c>
    </row>
    <row r="6535" spans="1:3" x14ac:dyDescent="0.55000000000000004">
      <c r="A6535">
        <v>8.1239071516610945E-2</v>
      </c>
      <c r="B6535">
        <v>0.13433423364098121</v>
      </c>
      <c r="C6535">
        <v>1.382523183673647E-2</v>
      </c>
    </row>
    <row r="6536" spans="1:3" x14ac:dyDescent="0.55000000000000004">
      <c r="A6536">
        <v>8.3857652052030995E-2</v>
      </c>
      <c r="B6536">
        <v>0.16176265704170018</v>
      </c>
      <c r="C6536">
        <v>3.7167468537480076E-4</v>
      </c>
    </row>
    <row r="6537" spans="1:3" x14ac:dyDescent="0.55000000000000004">
      <c r="A6537">
        <v>8.6513189687872499E-2</v>
      </c>
      <c r="B6537">
        <v>0.14892736886169394</v>
      </c>
      <c r="C6537">
        <v>-7.0151985880695404E-3</v>
      </c>
    </row>
    <row r="6538" spans="1:3" x14ac:dyDescent="0.55000000000000004">
      <c r="A6538">
        <v>8.8910279041295323E-2</v>
      </c>
      <c r="B6538">
        <v>0.11475422869776447</v>
      </c>
      <c r="C6538">
        <v>-1.067276215930596E-2</v>
      </c>
    </row>
    <row r="6539" spans="1:3" x14ac:dyDescent="0.55000000000000004">
      <c r="A6539">
        <v>9.0898443682319321E-2</v>
      </c>
      <c r="B6539">
        <v>6.8862827867959123E-2</v>
      </c>
      <c r="C6539">
        <v>-1.3080550899599502E-2</v>
      </c>
    </row>
    <row r="6540" spans="1:3" x14ac:dyDescent="0.55000000000000004">
      <c r="A6540">
        <v>9.2402190040105636E-2</v>
      </c>
      <c r="B6540">
        <v>2.4212428902303483E-2</v>
      </c>
      <c r="C6540">
        <v>-1.0030421649911702E-2</v>
      </c>
    </row>
    <row r="6541" spans="1:3" x14ac:dyDescent="0.55000000000000004">
      <c r="A6541">
        <v>9.3526936599882801E-2</v>
      </c>
      <c r="B6541">
        <v>-5.2993398825661037E-3</v>
      </c>
      <c r="C6541">
        <v>-5.2448209923603413E-3</v>
      </c>
    </row>
    <row r="6542" spans="1:3" x14ac:dyDescent="0.55000000000000004">
      <c r="A6542">
        <v>9.4425958967927145E-2</v>
      </c>
      <c r="B6542">
        <v>-2.9522572749345544E-2</v>
      </c>
      <c r="C6542">
        <v>-7.2930842181880241E-3</v>
      </c>
    </row>
    <row r="6543" spans="1:3" x14ac:dyDescent="0.55000000000000004">
      <c r="A6543">
        <v>9.5035464344855936E-2</v>
      </c>
      <c r="B6543">
        <v>-6.6820044564639747E-2</v>
      </c>
      <c r="C6543">
        <v>-1.2012025417057421E-2</v>
      </c>
    </row>
    <row r="6544" spans="1:3" x14ac:dyDescent="0.55000000000000004">
      <c r="A6544">
        <v>9.5206204724966534E-2</v>
      </c>
      <c r="B6544">
        <v>-0.11000469909268458</v>
      </c>
      <c r="C6544">
        <v>-1.0340280239280486E-2</v>
      </c>
    </row>
    <row r="6545" spans="1:3" x14ac:dyDescent="0.55000000000000004">
      <c r="A6545">
        <v>9.4991498997140114E-2</v>
      </c>
      <c r="B6545">
        <v>-0.13985056539034829</v>
      </c>
      <c r="C6545">
        <v>-5.1078907222431745E-3</v>
      </c>
    </row>
    <row r="6546" spans="1:3" x14ac:dyDescent="0.55000000000000004">
      <c r="A6546">
        <v>9.457174784807669E-2</v>
      </c>
      <c r="B6546">
        <v>-0.15396533674162322</v>
      </c>
      <c r="C6546">
        <v>-2.19789155067345E-3</v>
      </c>
    </row>
    <row r="6547" spans="1:3" x14ac:dyDescent="0.55000000000000004">
      <c r="A6547">
        <v>9.4072341922279812E-2</v>
      </c>
      <c r="B6547">
        <v>-0.15482973697770638</v>
      </c>
      <c r="C6547">
        <v>1.7504794201956158E-3</v>
      </c>
    </row>
    <row r="6548" spans="1:3" x14ac:dyDescent="0.55000000000000004">
      <c r="A6548">
        <v>9.3657634009433749E-2</v>
      </c>
      <c r="B6548">
        <v>-0.13240330602260192</v>
      </c>
      <c r="C6548">
        <v>9.8574040969391999E-3</v>
      </c>
    </row>
    <row r="6549" spans="1:3" x14ac:dyDescent="0.55000000000000004">
      <c r="A6549">
        <v>9.3619343732283172E-2</v>
      </c>
      <c r="B6549">
        <v>-8.225680455588949E-2</v>
      </c>
      <c r="C6549">
        <v>1.6098342003843632E-2</v>
      </c>
    </row>
    <row r="6550" spans="1:3" x14ac:dyDescent="0.55000000000000004">
      <c r="A6550">
        <v>9.4176498079147145E-2</v>
      </c>
      <c r="B6550">
        <v>-2.3855813937892739E-2</v>
      </c>
      <c r="C6550">
        <v>1.4129914009612245E-2</v>
      </c>
    </row>
    <row r="6551" spans="1:3" x14ac:dyDescent="0.55000000000000004">
      <c r="A6551">
        <v>9.5260716635623632E-2</v>
      </c>
      <c r="B6551">
        <v>1.484622055379612E-2</v>
      </c>
      <c r="C6551">
        <v>5.9021949405372717E-3</v>
      </c>
    </row>
    <row r="6552" spans="1:3" x14ac:dyDescent="0.55000000000000004">
      <c r="A6552">
        <v>9.6573756835000565E-2</v>
      </c>
      <c r="B6552">
        <v>2.0209561509637552E-2</v>
      </c>
      <c r="C6552">
        <v>-3.1261385451742114E-3</v>
      </c>
    </row>
    <row r="6553" spans="1:3" x14ac:dyDescent="0.55000000000000004">
      <c r="A6553">
        <v>9.7771921070808371E-2</v>
      </c>
      <c r="B6553">
        <v>-7.9448394969431485E-3</v>
      </c>
      <c r="C6553">
        <v>-1.1446532783283709E-2</v>
      </c>
    </row>
    <row r="6554" spans="1:3" x14ac:dyDescent="0.55000000000000004">
      <c r="A6554">
        <v>9.8531028901352083E-2</v>
      </c>
      <c r="B6554">
        <v>-6.8289233777636377E-2</v>
      </c>
      <c r="C6554">
        <v>-1.9787625747095808E-2</v>
      </c>
    </row>
    <row r="6555" spans="1:3" x14ac:dyDescent="0.55000000000000004">
      <c r="A6555">
        <v>9.8536087346439941E-2</v>
      </c>
      <c r="B6555">
        <v>-0.15747505038965964</v>
      </c>
      <c r="C6555">
        <v>-2.6374805211508368E-2</v>
      </c>
    </row>
    <row r="6556" spans="1:3" x14ac:dyDescent="0.55000000000000004">
      <c r="A6556">
        <v>9.7536320069752533E-2</v>
      </c>
      <c r="B6556">
        <v>-0.26741208567044705</v>
      </c>
      <c r="C6556">
        <v>-3.0528422159499611E-2</v>
      </c>
    </row>
    <row r="6557" spans="1:3" x14ac:dyDescent="0.55000000000000004">
      <c r="A6557">
        <v>9.5358822842755639E-2</v>
      </c>
      <c r="B6557">
        <v>-0.39531987242849126</v>
      </c>
      <c r="C6557">
        <v>-3.5676436410916647E-2</v>
      </c>
    </row>
    <row r="6558" spans="1:3" x14ac:dyDescent="0.55000000000000004">
      <c r="A6558">
        <v>9.1807514293330061E-2</v>
      </c>
      <c r="B6558">
        <v>-0.54323941275875731</v>
      </c>
      <c r="C6558">
        <v>-4.0886472662720032E-2</v>
      </c>
    </row>
    <row r="6559" spans="1:3" x14ac:dyDescent="0.55000000000000004">
      <c r="A6559">
        <v>8.6706190151936396E-2</v>
      </c>
      <c r="B6559">
        <v>-0.69845347799150481</v>
      </c>
      <c r="C6559">
        <v>-3.9452070418412193E-2</v>
      </c>
    </row>
    <row r="6560" spans="1:3" x14ac:dyDescent="0.55000000000000004">
      <c r="A6560">
        <v>8.0104298175596098E-2</v>
      </c>
      <c r="B6560">
        <v>-0.83891035344300147</v>
      </c>
      <c r="C6560">
        <v>-3.3248175674494972E-2</v>
      </c>
    </row>
    <row r="6561" spans="1:3" x14ac:dyDescent="0.55000000000000004">
      <c r="A6561">
        <v>7.2205487439933436E-2</v>
      </c>
      <c r="B6561">
        <v>-0.96504587420653098</v>
      </c>
      <c r="C6561">
        <v>-3.2039360952590711E-2</v>
      </c>
    </row>
    <row r="6562" spans="1:3" x14ac:dyDescent="0.55000000000000004">
      <c r="A6562">
        <v>6.3062056024372967E-2</v>
      </c>
      <c r="B6562">
        <v>-1.0929445412418446</v>
      </c>
      <c r="C6562">
        <v>-3.4160777264445358E-2</v>
      </c>
    </row>
    <row r="6563" spans="1:3" x14ac:dyDescent="0.55000000000000004">
      <c r="A6563">
        <v>5.2629412436531596E-2</v>
      </c>
      <c r="B6563">
        <v>-1.2157088112240562</v>
      </c>
      <c r="C6563">
        <v>-2.9381805542082379E-2</v>
      </c>
    </row>
    <row r="6564" spans="1:3" x14ac:dyDescent="0.55000000000000004">
      <c r="A6564">
        <v>4.1082334860965228E-2</v>
      </c>
      <c r="B6564">
        <v>-1.311548225627964</v>
      </c>
      <c r="C6564">
        <v>-2.0224516613149474E-2</v>
      </c>
    </row>
    <row r="6565" spans="1:3" x14ac:dyDescent="0.55000000000000004">
      <c r="A6565">
        <v>2.8736325167310704E-2</v>
      </c>
      <c r="B6565">
        <v>-1.3833865909586955</v>
      </c>
      <c r="C6565">
        <v>-1.6958902295096629E-2</v>
      </c>
    </row>
    <row r="6566" spans="1:3" x14ac:dyDescent="0.55000000000000004">
      <c r="A6566">
        <v>1.5725139606469703E-2</v>
      </c>
      <c r="B6566">
        <v>-1.449997606313034</v>
      </c>
      <c r="C6566">
        <v>-1.7518848923505057E-2</v>
      </c>
    </row>
    <row r="6567" spans="1:3" x14ac:dyDescent="0.55000000000000004">
      <c r="A6567">
        <v>2.055205575266512E-3</v>
      </c>
      <c r="B6567">
        <v>-1.5110570615357537</v>
      </c>
      <c r="C6567">
        <v>-1.4085423966101423E-2</v>
      </c>
    </row>
    <row r="6568" spans="1:3" x14ac:dyDescent="0.55000000000000004">
      <c r="A6568">
        <v>-1.2151249107661851E-2</v>
      </c>
      <c r="B6568">
        <v>-1.5557383496868422</v>
      </c>
      <c r="C6568">
        <v>-9.0415367746276495E-3</v>
      </c>
    </row>
    <row r="6569" spans="1:3" x14ac:dyDescent="0.55000000000000004">
      <c r="A6569">
        <v>-2.6717686952161028E-2</v>
      </c>
      <c r="B6569">
        <v>-1.5869674749282057</v>
      </c>
      <c r="C6569">
        <v>-7.1226067250428678E-3</v>
      </c>
    </row>
    <row r="6570" spans="1:3" x14ac:dyDescent="0.55000000000000004">
      <c r="A6570">
        <v>-4.1558837332346679E-2</v>
      </c>
      <c r="B6570">
        <v>-1.6110414396359873</v>
      </c>
      <c r="C6570">
        <v>-5.3380375336432853E-3</v>
      </c>
    </row>
    <row r="6571" spans="1:3" x14ac:dyDescent="0.55000000000000004">
      <c r="A6571">
        <v>-5.6600750920390089E-2</v>
      </c>
      <c r="B6571">
        <v>-1.6255057185446868</v>
      </c>
      <c r="C6571">
        <v>-2.1486492721017915E-3</v>
      </c>
    </row>
    <row r="6572" spans="1:3" x14ac:dyDescent="0.55000000000000004">
      <c r="A6572">
        <v>-7.1734994529825721E-2</v>
      </c>
      <c r="B6572">
        <v>-1.6317179349037119</v>
      </c>
      <c r="C6572">
        <v>-1.0667836259442569E-3</v>
      </c>
    </row>
    <row r="6573" spans="1:3" x14ac:dyDescent="0.55000000000000004">
      <c r="A6573">
        <v>-8.6912926489795567E-2</v>
      </c>
      <c r="B6573">
        <v>-1.6334756561087223</v>
      </c>
      <c r="C6573">
        <v>1.5699004157036239E-4</v>
      </c>
    </row>
    <row r="6574" spans="1:3" x14ac:dyDescent="0.55000000000000004">
      <c r="A6574">
        <v>-0.10206675300272929</v>
      </c>
      <c r="B6574">
        <v>-1.619131331910294</v>
      </c>
      <c r="C6574">
        <v>7.2676084048210734E-3</v>
      </c>
    </row>
    <row r="6575" spans="1:3" x14ac:dyDescent="0.55000000000000004">
      <c r="A6575">
        <v>-0.11693433044938954</v>
      </c>
      <c r="B6575">
        <v>-1.5721092525277947</v>
      </c>
      <c r="C6575">
        <v>1.7070942000199294E-2</v>
      </c>
    </row>
    <row r="6576" spans="1:3" x14ac:dyDescent="0.55000000000000004">
      <c r="A6576">
        <v>-0.13116152293910183</v>
      </c>
      <c r="B6576">
        <v>-1.4945663551937705</v>
      </c>
      <c r="C6576">
        <v>2.3065133224450876E-2</v>
      </c>
    </row>
    <row r="6577" spans="1:3" x14ac:dyDescent="0.55000000000000004">
      <c r="A6577">
        <v>-0.14451003803837098</v>
      </c>
      <c r="B6577">
        <v>-1.397648068800208</v>
      </c>
      <c r="C6577">
        <v>2.7099611285674695E-2</v>
      </c>
    </row>
    <row r="6578" spans="1:3" x14ac:dyDescent="0.55000000000000004">
      <c r="A6578">
        <v>-0.15681246644702307</v>
      </c>
      <c r="B6578">
        <v>-1.2825828690948027</v>
      </c>
      <c r="C6578">
        <v>3.2457945497661372E-2</v>
      </c>
    </row>
    <row r="6579" spans="1:3" x14ac:dyDescent="0.55000000000000004">
      <c r="A6579">
        <v>-0.16787536714195594</v>
      </c>
      <c r="B6579">
        <v>-1.1509506172849007</v>
      </c>
      <c r="C6579">
        <v>3.5674690014710228E-2</v>
      </c>
    </row>
    <row r="6580" spans="1:3" x14ac:dyDescent="0.55000000000000004">
      <c r="A6580">
        <v>-0.17758668210804437</v>
      </c>
      <c r="B6580">
        <v>-1.0174946608770084</v>
      </c>
      <c r="C6580">
        <v>3.340189197695248E-2</v>
      </c>
    </row>
    <row r="6581" spans="1:3" x14ac:dyDescent="0.55000000000000004">
      <c r="A6581">
        <v>-0.18602825001580017</v>
      </c>
      <c r="B6581">
        <v>-0.90016427675878807</v>
      </c>
      <c r="C6581">
        <v>2.7328120506598382E-2</v>
      </c>
    </row>
    <row r="6582" spans="1:3" x14ac:dyDescent="0.55000000000000004">
      <c r="A6582">
        <v>-0.19342286679516293</v>
      </c>
      <c r="B6582">
        <v>-0.80646301725167691</v>
      </c>
      <c r="C6582">
        <v>2.1171496215508848E-2</v>
      </c>
    </row>
    <row r="6583" spans="1:3" x14ac:dyDescent="0.55000000000000004">
      <c r="A6583">
        <v>-0.19999438926955562</v>
      </c>
      <c r="B6583">
        <v>-0.72868468243840601</v>
      </c>
      <c r="C6583">
        <v>1.9086441058440887E-2</v>
      </c>
    </row>
    <row r="6584" spans="1:3" x14ac:dyDescent="0.55000000000000004">
      <c r="A6584">
        <v>-0.20582077890135123</v>
      </c>
      <c r="B6584">
        <v>-0.65003395624947624</v>
      </c>
      <c r="C6584">
        <v>2.1623044546595211E-2</v>
      </c>
    </row>
    <row r="6585" spans="1:3" x14ac:dyDescent="0.55000000000000004">
      <c r="A6585">
        <v>-0.21082562225047444</v>
      </c>
      <c r="B6585">
        <v>-0.56435306813431874</v>
      </c>
      <c r="C6585">
        <v>2.2725241227295842E-2</v>
      </c>
    </row>
    <row r="6586" spans="1:3" x14ac:dyDescent="0.55000000000000004">
      <c r="A6586">
        <v>-0.21497858027822619</v>
      </c>
      <c r="B6586">
        <v>-0.48351879820736321</v>
      </c>
      <c r="C6586">
        <v>1.9114442999906819E-2</v>
      </c>
    </row>
    <row r="6587" spans="1:3" x14ac:dyDescent="0.55000000000000004">
      <c r="A6587">
        <v>-0.21839688260835191</v>
      </c>
      <c r="B6587">
        <v>-0.41373652798757898</v>
      </c>
      <c r="C6587">
        <v>1.7004744484453559E-2</v>
      </c>
    </row>
    <row r="6588" spans="1:3" x14ac:dyDescent="0.55000000000000004">
      <c r="A6588">
        <v>-0.22114445325178375</v>
      </c>
      <c r="B6588">
        <v>-0.33963950334996174</v>
      </c>
      <c r="C6588">
        <v>2.1347752739986015E-2</v>
      </c>
    </row>
    <row r="6589" spans="1:3" x14ac:dyDescent="0.55000000000000004">
      <c r="A6589">
        <v>-0.22307051081755463</v>
      </c>
      <c r="B6589">
        <v>-0.24523645222083232</v>
      </c>
      <c r="C6589">
        <v>2.7515110163290085E-2</v>
      </c>
    </row>
    <row r="6590" spans="1:3" x14ac:dyDescent="0.55000000000000004">
      <c r="A6590">
        <v>-0.2239566084034115</v>
      </c>
      <c r="B6590">
        <v>-0.1342555617802132</v>
      </c>
      <c r="C6590">
        <v>2.9928414909494133E-2</v>
      </c>
    </row>
    <row r="6591" spans="1:3" x14ac:dyDescent="0.55000000000000004">
      <c r="A6591">
        <v>-0.22370289147186789</v>
      </c>
      <c r="B6591">
        <v>-1.7852970566889434E-2</v>
      </c>
      <c r="C6591">
        <v>3.0321373503199325E-2</v>
      </c>
    </row>
    <row r="6592" spans="1:3" x14ac:dyDescent="0.55000000000000004">
      <c r="A6592">
        <v>-0.22228048972054637</v>
      </c>
      <c r="B6592">
        <v>0.10345064002985403</v>
      </c>
      <c r="C6592">
        <v>3.2465174424721722E-2</v>
      </c>
    </row>
    <row r="6593" spans="1:3" x14ac:dyDescent="0.55000000000000004">
      <c r="A6593">
        <v>-0.21961313329284507</v>
      </c>
      <c r="B6593">
        <v>0.23293877877241992</v>
      </c>
      <c r="C6593">
        <v>3.4557671715322737E-2</v>
      </c>
    </row>
    <row r="6594" spans="1:3" x14ac:dyDescent="0.55000000000000004">
      <c r="A6594">
        <v>-0.215633159205741</v>
      </c>
      <c r="B6594">
        <v>0.36349209545439448</v>
      </c>
      <c r="C6594">
        <v>3.301650876188978E-2</v>
      </c>
    </row>
    <row r="6595" spans="1:3" x14ac:dyDescent="0.55000000000000004">
      <c r="A6595">
        <v>-0.21039079810667441</v>
      </c>
      <c r="B6595">
        <v>0.48587083625270822</v>
      </c>
      <c r="C6595">
        <v>3.0326524777610081E-2</v>
      </c>
    </row>
    <row r="6596" spans="1:3" x14ac:dyDescent="0.55000000000000004">
      <c r="A6596">
        <v>-0.20397615270922326</v>
      </c>
      <c r="B6596">
        <v>0.60249810932878578</v>
      </c>
      <c r="C6596">
        <v>3.0039558595100872E-2</v>
      </c>
    </row>
    <row r="6597" spans="1:3" x14ac:dyDescent="0.55000000000000004">
      <c r="A6597">
        <v>-0.19641373282749647</v>
      </c>
      <c r="B6597">
        <v>0.71539869742688189</v>
      </c>
      <c r="C6597">
        <v>2.8397598805569985E-2</v>
      </c>
    </row>
    <row r="6598" spans="1:3" x14ac:dyDescent="0.55000000000000004">
      <c r="A6598">
        <v>-0.18777829750121428</v>
      </c>
      <c r="B6598">
        <v>0.81321914802195827</v>
      </c>
      <c r="C6598">
        <v>2.2234104400991283E-2</v>
      </c>
    </row>
    <row r="6599" spans="1:3" x14ac:dyDescent="0.55000000000000004">
      <c r="A6599">
        <v>-0.17829061274432736</v>
      </c>
      <c r="B6599">
        <v>0.88689790546996394</v>
      </c>
      <c r="C6599">
        <v>1.5901898418887402E-2</v>
      </c>
    </row>
    <row r="6600" spans="1:3" x14ac:dyDescent="0.55000000000000004">
      <c r="A6600">
        <v>-0.16819036485267411</v>
      </c>
      <c r="B6600">
        <v>0.93807107759444386</v>
      </c>
      <c r="C6600">
        <v>1.0585250713866179E-2</v>
      </c>
    </row>
    <row r="6601" spans="1:3" x14ac:dyDescent="0.55000000000000004">
      <c r="A6601">
        <v>-0.15769481772380403</v>
      </c>
      <c r="B6601">
        <v>0.96503885976765846</v>
      </c>
      <c r="C6601">
        <v>3.3732286718556851E-3</v>
      </c>
    </row>
    <row r="6602" spans="1:3" x14ac:dyDescent="0.55000000000000004">
      <c r="A6602">
        <v>-0.14706131758033664</v>
      </c>
      <c r="B6602">
        <v>0.97158064371572794</v>
      </c>
      <c r="C6602">
        <v>1.2787864412148873E-5</v>
      </c>
    </row>
    <row r="6603" spans="1:3" x14ac:dyDescent="0.55000000000000004">
      <c r="A6603">
        <v>-0.1363996505189238</v>
      </c>
      <c r="B6603">
        <v>0.98193357434315731</v>
      </c>
      <c r="C6603">
        <v>5.3458718806340825E-3</v>
      </c>
    </row>
    <row r="6604" spans="1:3" x14ac:dyDescent="0.55000000000000004">
      <c r="A6604">
        <v>-0.12554333030647744</v>
      </c>
      <c r="B6604">
        <v>1.0081516822313494</v>
      </c>
      <c r="C6604">
        <v>8.2245773368567112E-3</v>
      </c>
    </row>
    <row r="6605" spans="1:3" x14ac:dyDescent="0.55000000000000004">
      <c r="A6605">
        <v>-0.11441066179131122</v>
      </c>
      <c r="B6605">
        <v>1.0248661302610038</v>
      </c>
      <c r="C6605">
        <v>4.2679327890647741E-4</v>
      </c>
    </row>
    <row r="6606" spans="1:3" x14ac:dyDescent="0.55000000000000004">
      <c r="A6606">
        <v>-0.1032641811781162</v>
      </c>
      <c r="B6606">
        <v>1.01061594033214</v>
      </c>
      <c r="C6606">
        <v>-7.8026679832873987E-3</v>
      </c>
    </row>
    <row r="6607" spans="1:3" x14ac:dyDescent="0.55000000000000004">
      <c r="A6607">
        <v>-9.2395867388598049E-2</v>
      </c>
      <c r="B6607">
        <v>0.9776910270399366</v>
      </c>
      <c r="C6607">
        <v>-9.2392126027391903E-3</v>
      </c>
    </row>
    <row r="6608" spans="1:3" x14ac:dyDescent="0.55000000000000004">
      <c r="A6608">
        <v>-8.18828963824135E-2</v>
      </c>
      <c r="B6608">
        <v>0.94169131209654355</v>
      </c>
      <c r="C6608">
        <v>-9.3941802251039843E-3</v>
      </c>
    </row>
    <row r="6609" spans="1:3" x14ac:dyDescent="0.55000000000000004">
      <c r="A6609">
        <v>-7.1731865873997144E-2</v>
      </c>
      <c r="B6609">
        <v>0.90651681240199289</v>
      </c>
      <c r="C6609">
        <v>-8.8120825567545337E-3</v>
      </c>
    </row>
    <row r="6610" spans="1:3" x14ac:dyDescent="0.55000000000000004">
      <c r="A6610">
        <v>-6.1908754451233262E-2</v>
      </c>
      <c r="B6610">
        <v>0.88002023176303812</v>
      </c>
      <c r="C6610">
        <v>-4.9025036952924546E-3</v>
      </c>
    </row>
    <row r="6611" spans="1:3" x14ac:dyDescent="0.55000000000000004">
      <c r="A6611">
        <v>-5.2281583155292771E-2</v>
      </c>
      <c r="B6611">
        <v>0.86549233548360338</v>
      </c>
      <c r="C6611">
        <v>-2.6171113561748159E-3</v>
      </c>
    </row>
    <row r="6612" spans="1:3" x14ac:dyDescent="0.55000000000000004">
      <c r="A6612">
        <v>-4.2761464455526157E-2</v>
      </c>
      <c r="B6612">
        <v>0.85721329143433411</v>
      </c>
      <c r="C6612">
        <v>-1.6681081310245844E-3</v>
      </c>
    </row>
    <row r="6613" spans="1:3" x14ac:dyDescent="0.55000000000000004">
      <c r="A6613">
        <v>-3.3286245011350947E-2</v>
      </c>
      <c r="B6613">
        <v>0.86241281767434286</v>
      </c>
      <c r="C6613">
        <v>4.3593743008013787E-3</v>
      </c>
    </row>
    <row r="6614" spans="1:3" x14ac:dyDescent="0.55000000000000004">
      <c r="A6614">
        <v>-2.3645208466600065E-2</v>
      </c>
      <c r="B6614">
        <v>0.88875033603706166</v>
      </c>
      <c r="C6614">
        <v>9.2728815805230343E-3</v>
      </c>
    </row>
    <row r="6615" spans="1:3" x14ac:dyDescent="0.55000000000000004">
      <c r="A6615">
        <v>-1.3680125375312701E-2</v>
      </c>
      <c r="B6615">
        <v>0.91570180253066968</v>
      </c>
      <c r="C6615">
        <v>4.6771528364583344E-3</v>
      </c>
    </row>
    <row r="6616" spans="1:3" x14ac:dyDescent="0.55000000000000004">
      <c r="A6616">
        <v>-3.5351983739312118E-3</v>
      </c>
      <c r="B6616">
        <v>0.92385703204310188</v>
      </c>
      <c r="C6616">
        <v>-4.5601954844994681E-4</v>
      </c>
    </row>
    <row r="6617" spans="1:3" x14ac:dyDescent="0.55000000000000004">
      <c r="A6617">
        <v>6.6229812910831879E-3</v>
      </c>
      <c r="B6617">
        <v>0.92802232615542579</v>
      </c>
      <c r="C6617">
        <v>2.6119688819509186E-3</v>
      </c>
    </row>
    <row r="6618" spans="1:3" x14ac:dyDescent="0.55000000000000004">
      <c r="A6618">
        <v>1.6888540029679201E-2</v>
      </c>
      <c r="B6618">
        <v>0.94762165813005306</v>
      </c>
      <c r="C6618">
        <v>7.5326128854545137E-3</v>
      </c>
    </row>
    <row r="6619" spans="1:3" x14ac:dyDescent="0.55000000000000004">
      <c r="A6619">
        <v>2.7435374790407457E-2</v>
      </c>
      <c r="B6619">
        <v>0.98037597235483409</v>
      </c>
      <c r="C6619">
        <v>9.4209659058399949E-3</v>
      </c>
    </row>
    <row r="6620" spans="1:3" x14ac:dyDescent="0.55000000000000004">
      <c r="A6620">
        <v>3.8343311288158169E-2</v>
      </c>
      <c r="B6620">
        <v>1.0169841074944486</v>
      </c>
      <c r="C6620">
        <v>9.5273442078320537E-3</v>
      </c>
    </row>
    <row r="6621" spans="1:3" x14ac:dyDescent="0.55000000000000004">
      <c r="A6621">
        <v>4.9609167071873864E-2</v>
      </c>
      <c r="B6621">
        <v>1.0471166312288538</v>
      </c>
      <c r="C6621">
        <v>6.0692001681541263E-3</v>
      </c>
    </row>
    <row r="6622" spans="1:3" x14ac:dyDescent="0.55000000000000004">
      <c r="A6622">
        <v>6.1105327264419175E-2</v>
      </c>
      <c r="B6622">
        <v>1.060484130927309</v>
      </c>
      <c r="C6622">
        <v>8.4979553498005177E-4</v>
      </c>
    </row>
    <row r="6623" spans="1:3" x14ac:dyDescent="0.55000000000000004">
      <c r="A6623">
        <v>7.2652296810147066E-2</v>
      </c>
      <c r="B6623">
        <v>1.0613262581859577</v>
      </c>
      <c r="C6623">
        <v>-4.139118607312405E-4</v>
      </c>
    </row>
    <row r="6624" spans="1:3" x14ac:dyDescent="0.55000000000000004">
      <c r="A6624">
        <v>8.4190956790007584E-2</v>
      </c>
      <c r="B6624">
        <v>1.059360842317856</v>
      </c>
      <c r="C6624">
        <v>-6.0338413725103724E-4</v>
      </c>
    </row>
    <row r="6625" spans="1:3" x14ac:dyDescent="0.55000000000000004">
      <c r="A6625">
        <v>9.5696230532214571E-2</v>
      </c>
      <c r="B6625">
        <v>1.0492337360866364</v>
      </c>
      <c r="C6625">
        <v>-4.6383892743532776E-3</v>
      </c>
    </row>
    <row r="6626" spans="1:3" x14ac:dyDescent="0.55000000000000004">
      <c r="A6626">
        <v>0.10702663969735107</v>
      </c>
      <c r="B6626">
        <v>1.0227947380586544</v>
      </c>
      <c r="C6626">
        <v>-9.046392313629175E-3</v>
      </c>
    </row>
    <row r="6627" spans="1:3" x14ac:dyDescent="0.55000000000000004">
      <c r="A6627">
        <v>0.11801924778676244</v>
      </c>
      <c r="B6627">
        <v>0.98212577989791683</v>
      </c>
      <c r="C6627">
        <v>-1.2003793069775347E-2</v>
      </c>
    </row>
    <row r="6628" spans="1:3" x14ac:dyDescent="0.55000000000000004">
      <c r="A6628">
        <v>0.12854612464653209</v>
      </c>
      <c r="B6628">
        <v>0.92564527669722152</v>
      </c>
      <c r="C6628">
        <v>-1.7230421837416833E-2</v>
      </c>
    </row>
    <row r="6629" spans="1:3" x14ac:dyDescent="0.55000000000000004">
      <c r="A6629">
        <v>0.13840755677093414</v>
      </c>
      <c r="B6629">
        <v>0.84522782761152715</v>
      </c>
      <c r="C6629">
        <v>-2.4393516612735512E-2</v>
      </c>
    </row>
    <row r="6630" spans="1:3" x14ac:dyDescent="0.55000000000000004">
      <c r="A6630">
        <v>0.14734019640519883</v>
      </c>
      <c r="B6630">
        <v>0.74031870910600128</v>
      </c>
      <c r="C6630">
        <v>-2.9907269363209556E-2</v>
      </c>
    </row>
    <row r="6631" spans="1:3" x14ac:dyDescent="0.55000000000000004">
      <c r="A6631">
        <v>0.15513584225980326</v>
      </c>
      <c r="B6631">
        <v>0.62008577673793397</v>
      </c>
      <c r="C6631">
        <v>-3.2325097286928825E-2</v>
      </c>
    </row>
    <row r="6632" spans="1:3" x14ac:dyDescent="0.55000000000000004">
      <c r="A6632">
        <v>0.16170092084808199</v>
      </c>
      <c r="B6632">
        <v>0.49602178572191374</v>
      </c>
      <c r="C6632">
        <v>-3.1890218973951209E-2</v>
      </c>
    </row>
    <row r="6633" spans="1:3" x14ac:dyDescent="0.55000000000000004">
      <c r="A6633">
        <v>0.1670459230553277</v>
      </c>
      <c r="B6633">
        <v>0.37562595799921106</v>
      </c>
      <c r="C6633">
        <v>-3.0426462041940456E-2</v>
      </c>
    </row>
    <row r="6634" spans="1:3" x14ac:dyDescent="0.55000000000000004">
      <c r="A6634">
        <v>0.17122683646550224</v>
      </c>
      <c r="B6634">
        <v>0.2627999943589846</v>
      </c>
      <c r="C6634">
        <v>-2.7972069862938653E-2</v>
      </c>
    </row>
    <row r="6635" spans="1:3" x14ac:dyDescent="0.55000000000000004">
      <c r="A6635">
        <v>0.17434891188726531</v>
      </c>
      <c r="B6635">
        <v>0.16635178934577011</v>
      </c>
      <c r="C6635">
        <v>-2.1949361303321455E-2</v>
      </c>
    </row>
    <row r="6636" spans="1:3" x14ac:dyDescent="0.55000000000000004">
      <c r="A6636">
        <v>0.17663218599603595</v>
      </c>
      <c r="B6636">
        <v>9.2923614587194336E-2</v>
      </c>
      <c r="C6636">
        <v>-1.6056940331552139E-2</v>
      </c>
    </row>
    <row r="6637" spans="1:3" x14ac:dyDescent="0.55000000000000004">
      <c r="A6637">
        <v>0.17828044534754642</v>
      </c>
      <c r="B6637">
        <v>2.9769286366498587E-2</v>
      </c>
      <c r="C6637">
        <v>-1.6631635352037797E-2</v>
      </c>
    </row>
    <row r="6638" spans="1:3" x14ac:dyDescent="0.55000000000000004">
      <c r="A6638">
        <v>0.17928739387978238</v>
      </c>
      <c r="B6638">
        <v>-3.9735250160004995E-2</v>
      </c>
      <c r="C6638">
        <v>-1.934379763269491E-2</v>
      </c>
    </row>
    <row r="6639" spans="1:3" x14ac:dyDescent="0.55000000000000004">
      <c r="A6639">
        <v>0.17956983275555186</v>
      </c>
      <c r="B6639">
        <v>-0.11252163406660026</v>
      </c>
      <c r="C6639">
        <v>-1.8330314120201193E-2</v>
      </c>
    </row>
    <row r="6640" spans="1:3" x14ac:dyDescent="0.55000000000000004">
      <c r="A6640">
        <v>0.17914992001021526</v>
      </c>
      <c r="B6640">
        <v>-0.18232032539604348</v>
      </c>
      <c r="C6640">
        <v>-1.7797372903320136E-2</v>
      </c>
    </row>
    <row r="6641" spans="1:3" x14ac:dyDescent="0.55000000000000004">
      <c r="A6641">
        <v>0.17804365528458518</v>
      </c>
      <c r="B6641">
        <v>-0.25305443580479936</v>
      </c>
      <c r="C6641">
        <v>-1.8814485486305051E-2</v>
      </c>
    </row>
    <row r="6642" spans="1:3" x14ac:dyDescent="0.55000000000000004">
      <c r="A6642">
        <v>0.17623463202142076</v>
      </c>
      <c r="B6642">
        <v>-0.31906302691740074</v>
      </c>
      <c r="C6642">
        <v>-1.5351451942577636E-2</v>
      </c>
    </row>
    <row r="6643" spans="1:3" x14ac:dyDescent="0.55000000000000004">
      <c r="A6643">
        <v>0.17384934306273317</v>
      </c>
      <c r="B6643">
        <v>-0.36667236821273003</v>
      </c>
      <c r="C6643">
        <v>-9.2910642558329658E-3</v>
      </c>
    </row>
    <row r="6644" spans="1:3" x14ac:dyDescent="0.55000000000000004">
      <c r="A6644">
        <v>0.17109796606090563</v>
      </c>
      <c r="B6644">
        <v>-0.39828330567289605</v>
      </c>
      <c r="C6644">
        <v>-7.0707046158885838E-3</v>
      </c>
    </row>
    <row r="6645" spans="1:3" x14ac:dyDescent="0.55000000000000004">
      <c r="A6645">
        <v>0.16807180702801142</v>
      </c>
      <c r="B6645">
        <v>-0.42631449838289215</v>
      </c>
      <c r="C6645">
        <v>-7.4381943023288499E-3</v>
      </c>
    </row>
    <row r="6646" spans="1:3" x14ac:dyDescent="0.55000000000000004">
      <c r="A6646">
        <v>0.16476556369169129</v>
      </c>
      <c r="B6646">
        <v>-0.45600227197386739</v>
      </c>
      <c r="C6646">
        <v>-7.9281481360641455E-3</v>
      </c>
    </row>
    <row r="6647" spans="1:3" x14ac:dyDescent="0.55000000000000004">
      <c r="A6647">
        <v>0.16115232923191858</v>
      </c>
      <c r="B6647">
        <v>-0.49157494282955971</v>
      </c>
      <c r="C6647">
        <v>-1.0484207379304566E-2</v>
      </c>
    </row>
    <row r="6648" spans="1:3" x14ac:dyDescent="0.55000000000000004">
      <c r="A6648">
        <v>0.15713167100250156</v>
      </c>
      <c r="B6648">
        <v>-0.54203456587846499</v>
      </c>
      <c r="C6648">
        <v>-1.5633609933793407E-2</v>
      </c>
    </row>
    <row r="6649" spans="1:3" x14ac:dyDescent="0.55000000000000004">
      <c r="A6649">
        <v>0.15251010616779467</v>
      </c>
      <c r="B6649">
        <v>-0.61430498422247615</v>
      </c>
      <c r="C6649">
        <v>-2.1773438898510477E-2</v>
      </c>
    </row>
    <row r="6650" spans="1:3" x14ac:dyDescent="0.55000000000000004">
      <c r="A6650">
        <v>0.14705767247416424</v>
      </c>
      <c r="B6650">
        <v>-0.7075936889225618</v>
      </c>
      <c r="C6650">
        <v>-2.6512640138800933E-2</v>
      </c>
    </row>
    <row r="6651" spans="1:3" x14ac:dyDescent="0.55000000000000004">
      <c r="A6651">
        <v>0.14060338057484431</v>
      </c>
      <c r="B6651">
        <v>-0.80975259244377962</v>
      </c>
      <c r="C6651">
        <v>-2.6364639116487773E-2</v>
      </c>
    </row>
    <row r="6652" spans="1:3" x14ac:dyDescent="0.55000000000000004">
      <c r="A6652">
        <v>0.13315311899486182</v>
      </c>
      <c r="B6652">
        <v>-0.90150777883360489</v>
      </c>
      <c r="C6652">
        <v>-2.112769338342177E-2</v>
      </c>
    </row>
    <row r="6653" spans="1:3" x14ac:dyDescent="0.55000000000000004">
      <c r="A6653">
        <v>0.12489953992547939</v>
      </c>
      <c r="B6653">
        <v>-0.96784077024901172</v>
      </c>
      <c r="C6653">
        <v>-1.3206153104884023E-2</v>
      </c>
    </row>
    <row r="6654" spans="1:3" x14ac:dyDescent="0.55000000000000004">
      <c r="A6654">
        <v>0.11614849296619417</v>
      </c>
      <c r="B6654">
        <v>-0.99884928199856171</v>
      </c>
      <c r="C6654">
        <v>-2.843801216829213E-3</v>
      </c>
    </row>
    <row r="6655" spans="1:3" x14ac:dyDescent="0.55000000000000004">
      <c r="A6655">
        <v>0.10728889624553715</v>
      </c>
      <c r="B6655">
        <v>-0.99172974460568786</v>
      </c>
      <c r="C6655">
        <v>6.5288619791863053E-3</v>
      </c>
    </row>
    <row r="6656" spans="1:3" x14ac:dyDescent="0.55000000000000004">
      <c r="A6656">
        <v>9.8656020228556462E-2</v>
      </c>
      <c r="B6656">
        <v>-0.96420336012817387</v>
      </c>
      <c r="C6656">
        <v>7.7187490340197172E-3</v>
      </c>
    </row>
    <row r="6657" spans="1:3" x14ac:dyDescent="0.55000000000000004">
      <c r="A6657">
        <v>9.0300187590355435E-2</v>
      </c>
      <c r="B6657">
        <v>-0.94518558859767365</v>
      </c>
      <c r="C6657">
        <v>2.1248180107526419E-3</v>
      </c>
    </row>
    <row r="6658" spans="1:3" x14ac:dyDescent="0.55000000000000004">
      <c r="A6658">
        <v>8.2033149278277054E-2</v>
      </c>
      <c r="B6658">
        <v>-0.94586501848912452</v>
      </c>
      <c r="C6658">
        <v>-2.4764897972178665E-3</v>
      </c>
    </row>
    <row r="6659" spans="1:3" x14ac:dyDescent="0.55000000000000004">
      <c r="A6659">
        <v>7.367682149394332E-2</v>
      </c>
      <c r="B6659">
        <v>-0.96158636386106722</v>
      </c>
      <c r="C6659">
        <v>-5.6608525278042327E-3</v>
      </c>
    </row>
    <row r="6660" spans="1:3" x14ac:dyDescent="0.55000000000000004">
      <c r="A6660">
        <v>6.5100104879112081E-2</v>
      </c>
      <c r="B6660">
        <v>-0.99014112379406471</v>
      </c>
      <c r="C6660">
        <v>-9.1190439178466583E-3</v>
      </c>
    </row>
    <row r="6661" spans="1:3" x14ac:dyDescent="0.55000000000000004">
      <c r="A6661">
        <v>5.6189212057315932E-2</v>
      </c>
      <c r="B6661">
        <v>-1.0218715706298285</v>
      </c>
      <c r="C6661">
        <v>-7.3045828087391386E-3</v>
      </c>
    </row>
    <row r="6662" spans="1:3" x14ac:dyDescent="0.55000000000000004">
      <c r="A6662">
        <v>4.7023897236837919E-2</v>
      </c>
      <c r="B6662">
        <v>-1.0310740884812635</v>
      </c>
      <c r="C6662">
        <v>2.5413748111019776E-3</v>
      </c>
    </row>
    <row r="6663" spans="1:3" x14ac:dyDescent="0.55000000000000004">
      <c r="A6663">
        <v>3.7961129326329807E-2</v>
      </c>
      <c r="B6663">
        <v>-0.99883235028743078</v>
      </c>
      <c r="C6663">
        <v>1.4146895475560924E-2</v>
      </c>
    </row>
    <row r="6664" spans="1:3" x14ac:dyDescent="0.55000000000000004">
      <c r="A6664">
        <v>2.9431718150312019E-2</v>
      </c>
      <c r="B6664">
        <v>-0.92806653171411657</v>
      </c>
      <c r="C6664">
        <v>2.2481375007520971E-2</v>
      </c>
    </row>
    <row r="6665" spans="1:3" x14ac:dyDescent="0.55000000000000004">
      <c r="A6665">
        <v>2.1756926374811039E-2</v>
      </c>
      <c r="B6665">
        <v>-0.83228028394376663</v>
      </c>
      <c r="C6665">
        <v>2.7097428186241973E-2</v>
      </c>
    </row>
    <row r="6666" spans="1:3" x14ac:dyDescent="0.55000000000000004">
      <c r="A6666">
        <v>1.510973334293283E-2</v>
      </c>
      <c r="B6666">
        <v>-0.7283150198531374</v>
      </c>
      <c r="C6666">
        <v>2.6714820307872561E-2</v>
      </c>
    </row>
    <row r="6667" spans="1:3" x14ac:dyDescent="0.55000000000000004">
      <c r="A6667">
        <v>9.4753094339337287E-3</v>
      </c>
      <c r="B6667">
        <v>-0.63496469903838215</v>
      </c>
      <c r="C6667">
        <v>2.1603151128336134E-2</v>
      </c>
    </row>
    <row r="6668" spans="1:3" x14ac:dyDescent="0.55000000000000004">
      <c r="A6668">
        <v>4.6700536720589115E-3</v>
      </c>
      <c r="B6668">
        <v>-0.5630525434089193</v>
      </c>
      <c r="C6668">
        <v>1.5618461516313391E-2</v>
      </c>
    </row>
    <row r="6669" spans="1:3" x14ac:dyDescent="0.55000000000000004">
      <c r="A6669">
        <v>4.6599050447503288E-4</v>
      </c>
      <c r="B6669">
        <v>-0.51406322218779976</v>
      </c>
      <c r="C6669">
        <v>9.738330006005191E-3</v>
      </c>
    </row>
    <row r="6670" spans="1:3" x14ac:dyDescent="0.55000000000000004">
      <c r="A6670">
        <v>-3.3712176238900687E-3</v>
      </c>
      <c r="B6670">
        <v>-0.49080816036685715</v>
      </c>
      <c r="C6670">
        <v>2.2984514748139568E-3</v>
      </c>
    </row>
    <row r="6671" spans="1:3" x14ac:dyDescent="0.55000000000000004">
      <c r="A6671">
        <v>-7.1155683595756948E-3</v>
      </c>
      <c r="B6671">
        <v>-0.49169449342696697</v>
      </c>
      <c r="C6671">
        <v>-2.7572159986803272E-3</v>
      </c>
    </row>
    <row r="6672" spans="1:3" x14ac:dyDescent="0.55000000000000004">
      <c r="A6672">
        <v>-1.0939488162349145E-2</v>
      </c>
      <c r="B6672">
        <v>-0.49531092172033281</v>
      </c>
      <c r="C6672">
        <v>8.8535870397751066E-4</v>
      </c>
    </row>
    <row r="6673" spans="1:3" x14ac:dyDescent="0.55000000000000004">
      <c r="A6673">
        <v>-1.4712036301513716E-2</v>
      </c>
      <c r="B6673">
        <v>-0.47348356209993708</v>
      </c>
      <c r="C6673">
        <v>1.0412446482562716E-2</v>
      </c>
    </row>
    <row r="6674" spans="1:3" x14ac:dyDescent="0.55000000000000004">
      <c r="A6674">
        <v>-1.8097540512784598E-2</v>
      </c>
      <c r="B6674">
        <v>-0.4211430918696018</v>
      </c>
      <c r="C6674">
        <v>1.6678894216368575E-2</v>
      </c>
    </row>
    <row r="6675" spans="1:3" x14ac:dyDescent="0.55000000000000004">
      <c r="A6675">
        <v>-2.0863238911665961E-2</v>
      </c>
      <c r="B6675">
        <v>-0.35647414702945324</v>
      </c>
      <c r="C6675">
        <v>1.6793644520768355E-2</v>
      </c>
    </row>
    <row r="6676" spans="1:3" x14ac:dyDescent="0.55000000000000004">
      <c r="A6676">
        <v>-2.2992223002552416E-2</v>
      </c>
      <c r="B6676">
        <v>-0.29680808798959374</v>
      </c>
      <c r="C6676">
        <v>1.4089408812492245E-2</v>
      </c>
    </row>
    <row r="6677" spans="1:3" x14ac:dyDescent="0.55000000000000004">
      <c r="A6677">
        <v>-2.4584074155618869E-2</v>
      </c>
      <c r="B6677">
        <v>-0.249876099537195</v>
      </c>
      <c r="C6677">
        <v>1.0202510676326984E-2</v>
      </c>
    </row>
    <row r="6678" spans="1:3" x14ac:dyDescent="0.55000000000000004">
      <c r="A6678">
        <v>-2.5786406998525253E-2</v>
      </c>
      <c r="B6678">
        <v>-0.21849594928206204</v>
      </c>
      <c r="C6678">
        <v>6.039803120325692E-3</v>
      </c>
    </row>
    <row r="6679" spans="1:3" x14ac:dyDescent="0.55000000000000004">
      <c r="A6679">
        <v>-2.6752389149025405E-2</v>
      </c>
      <c r="B6679">
        <v>-0.20007772173441929</v>
      </c>
      <c r="C6679">
        <v>3.4934409519531608E-3</v>
      </c>
    </row>
    <row r="6680" spans="1:3" x14ac:dyDescent="0.55000000000000004">
      <c r="A6680">
        <v>-2.7587575557484902E-2</v>
      </c>
      <c r="B6680">
        <v>-0.19250333351792345</v>
      </c>
      <c r="C6680">
        <v>4.2704984333453424E-4</v>
      </c>
    </row>
    <row r="6681" spans="1:3" x14ac:dyDescent="0.55000000000000004">
      <c r="A6681">
        <v>-2.8421629323787022E-2</v>
      </c>
      <c r="B6681">
        <v>-0.20332025246967478</v>
      </c>
      <c r="C6681">
        <v>-6.025869176539151E-3</v>
      </c>
    </row>
    <row r="6682" spans="1:3" x14ac:dyDescent="0.55000000000000004">
      <c r="A6682">
        <v>-2.9483850236144263E-2</v>
      </c>
      <c r="B6682">
        <v>-0.23455519970247279</v>
      </c>
      <c r="C6682">
        <v>-1.0141287776254846E-2</v>
      </c>
    </row>
    <row r="6683" spans="1:3" x14ac:dyDescent="0.55000000000000004">
      <c r="A6683">
        <v>-3.0905665990954772E-2</v>
      </c>
      <c r="B6683">
        <v>-0.26241672577138792</v>
      </c>
      <c r="C6683">
        <v>-4.2797919695604257E-3</v>
      </c>
    </row>
    <row r="6684" spans="1:3" x14ac:dyDescent="0.55000000000000004">
      <c r="A6684">
        <v>-3.2473305567875525E-2</v>
      </c>
      <c r="B6684">
        <v>-0.25514701117047284</v>
      </c>
      <c r="C6684">
        <v>8.0425842060589062E-3</v>
      </c>
    </row>
    <row r="6685" spans="1:3" x14ac:dyDescent="0.55000000000000004">
      <c r="A6685">
        <v>-3.3743635115625295E-2</v>
      </c>
      <c r="B6685">
        <v>-0.20593443462397903</v>
      </c>
      <c r="C6685">
        <v>1.7429763902892345E-2</v>
      </c>
    </row>
    <row r="6686" spans="1:3" x14ac:dyDescent="0.55000000000000004">
      <c r="A6686">
        <v>-3.4365366564132395E-2</v>
      </c>
      <c r="B6686">
        <v>-0.13326364217170769</v>
      </c>
      <c r="C6686">
        <v>2.0184517904701518E-2</v>
      </c>
    </row>
    <row r="6687" spans="1:3" x14ac:dyDescent="0.55000000000000004">
      <c r="A6687">
        <v>-3.4230245337124779E-2</v>
      </c>
      <c r="B6687">
        <v>-6.2248369568478581E-2</v>
      </c>
      <c r="C6687">
        <v>1.6572869571089947E-2</v>
      </c>
    </row>
    <row r="6688" spans="1:3" x14ac:dyDescent="0.55000000000000004">
      <c r="A6688">
        <v>-3.3477874750530087E-2</v>
      </c>
      <c r="B6688">
        <v>-1.7254776039414464E-2</v>
      </c>
      <c r="C6688">
        <v>6.715739916003282E-3</v>
      </c>
    </row>
    <row r="6689" spans="1:3" x14ac:dyDescent="0.55000000000000004">
      <c r="A6689">
        <v>-3.2479447615873257E-2</v>
      </c>
      <c r="B6689">
        <v>-1.6867792411891167E-2</v>
      </c>
      <c r="C6689">
        <v>-6.5154378313638942E-3</v>
      </c>
    </row>
    <row r="6690" spans="1:3" x14ac:dyDescent="0.55000000000000004">
      <c r="A6690">
        <v>-3.1723928370098541E-2</v>
      </c>
      <c r="B6690">
        <v>-6.176180441699327E-2</v>
      </c>
      <c r="C6690">
        <v>-1.6721628423864938E-2</v>
      </c>
    </row>
    <row r="6691" spans="1:3" x14ac:dyDescent="0.55000000000000004">
      <c r="A6691">
        <v>-3.1588292361412043E-2</v>
      </c>
      <c r="B6691">
        <v>-0.13086510193429565</v>
      </c>
      <c r="C6691">
        <v>-1.9046123914283293E-2</v>
      </c>
    </row>
    <row r="6692" spans="1:3" x14ac:dyDescent="0.55000000000000004">
      <c r="A6692">
        <v>-3.2169880746232851E-2</v>
      </c>
      <c r="B6692">
        <v>-0.19839109531520221</v>
      </c>
      <c r="C6692">
        <v>-1.5905218415378494E-2</v>
      </c>
    </row>
    <row r="6693" spans="1:3" x14ac:dyDescent="0.55000000000000004">
      <c r="A6693">
        <v>-3.3374189843458524E-2</v>
      </c>
      <c r="B6693">
        <v>-0.25802003962368986</v>
      </c>
      <c r="C6693">
        <v>-1.4958624394397725E-2</v>
      </c>
    </row>
    <row r="6694" spans="1:3" x14ac:dyDescent="0.55000000000000004">
      <c r="A6694">
        <v>-3.5168929895723629E-2</v>
      </c>
      <c r="B6694">
        <v>-0.32056860590677583</v>
      </c>
      <c r="C6694">
        <v>-1.7416409913617807E-2</v>
      </c>
    </row>
    <row r="6695" spans="1:3" x14ac:dyDescent="0.55000000000000004">
      <c r="A6695">
        <v>-3.7623847414795374E-2</v>
      </c>
      <c r="B6695">
        <v>-0.38621902910006245</v>
      </c>
      <c r="C6695">
        <v>-1.6564140393466358E-2</v>
      </c>
    </row>
    <row r="6696" spans="1:3" x14ac:dyDescent="0.55000000000000004">
      <c r="A6696">
        <v>-4.0708301964844956E-2</v>
      </c>
      <c r="B6696">
        <v>-0.4437485249638905</v>
      </c>
      <c r="C6696">
        <v>-1.3213031378701369E-2</v>
      </c>
    </row>
    <row r="6697" spans="1:3" x14ac:dyDescent="0.55000000000000004">
      <c r="A6697">
        <v>-4.4325478032334942E-2</v>
      </c>
      <c r="B6697">
        <v>-0.50059680510091975</v>
      </c>
      <c r="C6697">
        <v>-1.621154426158293E-2</v>
      </c>
    </row>
    <row r="6698" spans="1:3" x14ac:dyDescent="0.55000000000000004">
      <c r="A6698">
        <v>-4.8586382424633118E-2</v>
      </c>
      <c r="B6698">
        <v>-0.57870574681061149</v>
      </c>
      <c r="C6698">
        <v>-2.4217514594365167E-2</v>
      </c>
    </row>
    <row r="6699" spans="1:3" x14ac:dyDescent="0.55000000000000004">
      <c r="A6699">
        <v>-5.3765234246449509E-2</v>
      </c>
      <c r="B6699">
        <v>-0.67872616480468617</v>
      </c>
      <c r="C6699">
        <v>-2.7552888094079266E-2</v>
      </c>
    </row>
    <row r="6700" spans="1:3" x14ac:dyDescent="0.55000000000000004">
      <c r="A6700">
        <v>-5.9989039469131207E-2</v>
      </c>
      <c r="B6700">
        <v>-0.78087663548241704</v>
      </c>
      <c r="C6700">
        <v>-2.532002633538806E-2</v>
      </c>
    </row>
    <row r="6701" spans="1:3" x14ac:dyDescent="0.55000000000000004">
      <c r="A6701">
        <v>-6.7190834898220406E-2</v>
      </c>
      <c r="B6701">
        <v>-0.87372485451699666</v>
      </c>
      <c r="C6701">
        <v>-2.2738058051040299E-2</v>
      </c>
    </row>
    <row r="6702" spans="1:3" x14ac:dyDescent="0.55000000000000004">
      <c r="A6702">
        <v>-7.5274242092605748E-2</v>
      </c>
      <c r="B6702">
        <v>-0.95808563686824533</v>
      </c>
      <c r="C6702">
        <v>-2.0926943165962105E-2</v>
      </c>
    </row>
    <row r="6703" spans="1:3" x14ac:dyDescent="0.55000000000000004">
      <c r="A6703">
        <v>-8.4162988841609013E-2</v>
      </c>
      <c r="B6703">
        <v>-1.032678012607523</v>
      </c>
      <c r="C6703">
        <v>-1.7681946968239548E-2</v>
      </c>
    </row>
    <row r="6704" spans="1:3" x14ac:dyDescent="0.55000000000000004">
      <c r="A6704">
        <v>-9.3715298748834275E-2</v>
      </c>
      <c r="B6704">
        <v>-1.0821415574715931</v>
      </c>
      <c r="C6704">
        <v>-7.9203019262066385E-3</v>
      </c>
    </row>
    <row r="6705" spans="1:3" x14ac:dyDescent="0.55000000000000004">
      <c r="A6705">
        <v>-0.10354632651483697</v>
      </c>
      <c r="B6705">
        <v>-1.0778071211496576</v>
      </c>
      <c r="C6705">
        <v>1.0163798987249823E-2</v>
      </c>
    </row>
    <row r="6706" spans="1:3" x14ac:dyDescent="0.55000000000000004">
      <c r="A6706">
        <v>-0.11300185548225204</v>
      </c>
      <c r="B6706">
        <v>-1.0119685713135127</v>
      </c>
      <c r="C6706">
        <v>2.391412535858085E-2</v>
      </c>
    </row>
    <row r="6707" spans="1:3" x14ac:dyDescent="0.55000000000000004">
      <c r="A6707">
        <v>-0.12159912623228988</v>
      </c>
      <c r="B6707">
        <v>-0.92695901679308512</v>
      </c>
      <c r="C6707">
        <v>2.0086679258617707E-2</v>
      </c>
    </row>
    <row r="6708" spans="1:3" x14ac:dyDescent="0.55000000000000004">
      <c r="A6708">
        <v>-0.12945703041470027</v>
      </c>
      <c r="B6708">
        <v>-0.87462732598934967</v>
      </c>
      <c r="C6708">
        <v>7.0001172236470012E-3</v>
      </c>
    </row>
    <row r="6709" spans="1:3" x14ac:dyDescent="0.55000000000000004">
      <c r="A6709">
        <v>-0.13701954765517613</v>
      </c>
      <c r="B6709">
        <v>-0.85633394418593567</v>
      </c>
      <c r="C6709">
        <v>2.4685068982028989E-3</v>
      </c>
    </row>
    <row r="6710" spans="1:3" x14ac:dyDescent="0.55000000000000004">
      <c r="A6710">
        <v>-0.14444793170352616</v>
      </c>
      <c r="B6710">
        <v>-0.83013321511175209</v>
      </c>
      <c r="C6710">
        <v>1.1092947073941796E-2</v>
      </c>
    </row>
    <row r="6711" spans="1:3" x14ac:dyDescent="0.55000000000000004">
      <c r="A6711">
        <v>-0.15144042350499759</v>
      </c>
      <c r="B6711">
        <v>-0.76300607683079369</v>
      </c>
      <c r="C6711">
        <v>2.3651948516616388E-2</v>
      </c>
    </row>
    <row r="6712" spans="1:3" x14ac:dyDescent="0.55000000000000004">
      <c r="A6712">
        <v>-0.15756274390505354</v>
      </c>
      <c r="B6712">
        <v>-0.66836078464761106</v>
      </c>
      <c r="C6712">
        <v>2.5336297955010252E-2</v>
      </c>
    </row>
    <row r="6713" spans="1:3" x14ac:dyDescent="0.55000000000000004">
      <c r="A6713">
        <v>-0.16276659769581639</v>
      </c>
      <c r="B6713">
        <v>-0.59589263240931734</v>
      </c>
      <c r="C6713">
        <v>1.2173097613464764E-2</v>
      </c>
    </row>
    <row r="6714" spans="1:3" x14ac:dyDescent="0.55000000000000004">
      <c r="A6714">
        <v>-0.16749002826753678</v>
      </c>
      <c r="B6714">
        <v>-0.56390591065308859</v>
      </c>
      <c r="C6714">
        <v>4.3831765874818036E-3</v>
      </c>
    </row>
    <row r="6715" spans="1:3" x14ac:dyDescent="0.55000000000000004">
      <c r="A6715">
        <v>-0.17197660160506123</v>
      </c>
      <c r="B6715">
        <v>-0.52116185692868522</v>
      </c>
      <c r="C6715">
        <v>1.7741074822664876E-2</v>
      </c>
    </row>
    <row r="6716" spans="1:3" x14ac:dyDescent="0.55000000000000004">
      <c r="A6716">
        <v>-0.17577637642816801</v>
      </c>
      <c r="B6716">
        <v>-0.42071273227826606</v>
      </c>
      <c r="C6716">
        <v>3.4251225721030336E-2</v>
      </c>
    </row>
    <row r="6717" spans="1:3" x14ac:dyDescent="0.55000000000000004">
      <c r="A6717">
        <v>-0.17831451335682064</v>
      </c>
      <c r="B6717">
        <v>-0.28374243015690226</v>
      </c>
      <c r="C6717">
        <v>3.6644375791062701E-2</v>
      </c>
    </row>
    <row r="6718" spans="1:3" x14ac:dyDescent="0.55000000000000004">
      <c r="A6718">
        <v>-0.17944850724325676</v>
      </c>
      <c r="B6718">
        <v>-0.13981101159067891</v>
      </c>
      <c r="C6718">
        <v>3.7854288063090179E-2</v>
      </c>
    </row>
    <row r="6719" spans="1:3" x14ac:dyDescent="0.55000000000000004">
      <c r="A6719">
        <v>-0.17910879719408826</v>
      </c>
      <c r="B6719">
        <v>1.8368870919737879E-2</v>
      </c>
      <c r="C6719">
        <v>4.401935712863695E-2</v>
      </c>
    </row>
    <row r="6720" spans="1:3" x14ac:dyDescent="0.55000000000000004">
      <c r="A6720">
        <v>-0.17711491335262627</v>
      </c>
      <c r="B6720">
        <v>0.18119436615577469</v>
      </c>
      <c r="C6720">
        <v>4.0258849515274441E-2</v>
      </c>
    </row>
    <row r="6721" spans="1:3" x14ac:dyDescent="0.55000000000000004">
      <c r="A6721">
        <v>-0.17359841605876009</v>
      </c>
      <c r="B6721">
        <v>0.31765937614614737</v>
      </c>
      <c r="C6721">
        <v>3.0375213626740404E-2</v>
      </c>
    </row>
    <row r="6722" spans="1:3" x14ac:dyDescent="0.55000000000000004">
      <c r="A6722">
        <v>-0.16887780675652789</v>
      </c>
      <c r="B6722">
        <v>0.43619144747556149</v>
      </c>
      <c r="C6722">
        <v>3.0976790166952196E-2</v>
      </c>
    </row>
    <row r="6723" spans="1:3" x14ac:dyDescent="0.55000000000000004">
      <c r="A6723">
        <v>-0.16296723677016128</v>
      </c>
      <c r="B6723">
        <v>0.55790338466919442</v>
      </c>
      <c r="C6723">
        <v>3.2021106931201519E-2</v>
      </c>
    </row>
    <row r="6724" spans="1:3" x14ac:dyDescent="0.55000000000000004">
      <c r="A6724">
        <v>-0.15587749303308776</v>
      </c>
      <c r="B6724">
        <v>0.65830404482193372</v>
      </c>
      <c r="C6724">
        <v>1.9946108468767054E-2</v>
      </c>
    </row>
    <row r="6725" spans="1:3" x14ac:dyDescent="0.55000000000000004">
      <c r="A6725">
        <v>-0.14801367779850422</v>
      </c>
      <c r="B6725">
        <v>0.71824629223897507</v>
      </c>
      <c r="C6725">
        <v>1.1079899511067996E-2</v>
      </c>
    </row>
    <row r="6726" spans="1:3" x14ac:dyDescent="0.55000000000000004">
      <c r="A6726">
        <v>-0.13967575525724907</v>
      </c>
      <c r="B6726">
        <v>0.77216997782475749</v>
      </c>
      <c r="C6726">
        <v>1.683091083353986E-2</v>
      </c>
    </row>
    <row r="6727" spans="1:3" x14ac:dyDescent="0.55000000000000004">
      <c r="A6727">
        <v>-0.13070316998414686</v>
      </c>
      <c r="B6727">
        <v>0.84491663302632658</v>
      </c>
      <c r="C6727">
        <v>2.0822637407437915E-2</v>
      </c>
    </row>
    <row r="6728" spans="1:3" x14ac:dyDescent="0.55000000000000004">
      <c r="A6728">
        <v>-0.12095936242325263</v>
      </c>
      <c r="B6728">
        <v>0.91992265931750494</v>
      </c>
      <c r="C6728">
        <v>1.8000357567292073E-2</v>
      </c>
    </row>
    <row r="6729" spans="1:3" x14ac:dyDescent="0.55000000000000004">
      <c r="A6729">
        <v>-0.11049761270692755</v>
      </c>
      <c r="B6729">
        <v>0.9984225611228924</v>
      </c>
      <c r="C6729">
        <v>2.2631061586635165E-2</v>
      </c>
    </row>
    <row r="6730" spans="1:3" x14ac:dyDescent="0.55000000000000004">
      <c r="A6730">
        <v>-9.9158889670105235E-2</v>
      </c>
      <c r="B6730">
        <v>1.0981352974938283</v>
      </c>
      <c r="C6730">
        <v>2.8980085603290236E-2</v>
      </c>
    </row>
    <row r="6731" spans="1:3" x14ac:dyDescent="0.55000000000000004">
      <c r="A6731">
        <v>-8.6763036503842483E-2</v>
      </c>
      <c r="B6731">
        <v>1.1918537099189703</v>
      </c>
      <c r="C6731">
        <v>1.9528409440779146E-2</v>
      </c>
    </row>
    <row r="6732" spans="1:3" x14ac:dyDescent="0.55000000000000004">
      <c r="A6732">
        <v>-7.363613535220094E-2</v>
      </c>
      <c r="B6732">
        <v>1.2389248061658362</v>
      </c>
      <c r="C6732">
        <v>4.8355120120499888E-3</v>
      </c>
    </row>
    <row r="6733" spans="1:3" x14ac:dyDescent="0.55000000000000004">
      <c r="A6733">
        <v>-6.0272589693368656E-2</v>
      </c>
      <c r="B6733">
        <v>1.2573436022519264</v>
      </c>
      <c r="C6733">
        <v>4.6980263347875979E-3</v>
      </c>
    </row>
    <row r="6734" spans="1:3" x14ac:dyDescent="0.55000000000000004">
      <c r="A6734">
        <v>-4.6711828042799906E-2</v>
      </c>
      <c r="B6734">
        <v>1.2856264592250792</v>
      </c>
      <c r="C6734">
        <v>9.9411335892044886E-3</v>
      </c>
    </row>
    <row r="6735" spans="1:3" x14ac:dyDescent="0.55000000000000004">
      <c r="A6735">
        <v>-3.280731515680281E-2</v>
      </c>
      <c r="B6735">
        <v>1.3147792294167837</v>
      </c>
      <c r="C6735">
        <v>5.1482919758598965E-3</v>
      </c>
    </row>
    <row r="6736" spans="1:3" x14ac:dyDescent="0.55000000000000004">
      <c r="A6736">
        <v>-1.870518764040938E-2</v>
      </c>
      <c r="B6736">
        <v>1.3256958812921493</v>
      </c>
      <c r="C6736">
        <v>5.0214895341837778E-4</v>
      </c>
    </row>
    <row r="6737" spans="1:3" x14ac:dyDescent="0.55000000000000004">
      <c r="A6737">
        <v>-4.539330793340718E-3</v>
      </c>
      <c r="B6737">
        <v>1.3428587562817813</v>
      </c>
      <c r="C6737">
        <v>8.3813267140929945E-3</v>
      </c>
    </row>
    <row r="6738" spans="1:3" x14ac:dyDescent="0.55000000000000004">
      <c r="A6738">
        <v>9.9602410560589317E-3</v>
      </c>
      <c r="B6738">
        <v>1.396571892448621</v>
      </c>
      <c r="C6738">
        <v>1.9420503600006283E-2</v>
      </c>
    </row>
    <row r="6739" spans="1:3" x14ac:dyDescent="0.55000000000000004">
      <c r="A6739">
        <v>2.5180525527250038E-2</v>
      </c>
      <c r="B6739">
        <v>1.4766995115597823</v>
      </c>
      <c r="C6739">
        <v>2.2053419335377428E-2</v>
      </c>
    </row>
    <row r="6740" spans="1:3" x14ac:dyDescent="0.55000000000000004">
      <c r="A6740">
        <v>4.1228194373233218E-2</v>
      </c>
      <c r="B6740">
        <v>1.5513851694926957</v>
      </c>
      <c r="C6740">
        <v>1.6603753507745407E-2</v>
      </c>
    </row>
    <row r="6741" spans="1:3" x14ac:dyDescent="0.55000000000000004">
      <c r="A6741">
        <v>5.7895620448773916E-2</v>
      </c>
      <c r="B6741">
        <v>1.5907415628670887</v>
      </c>
      <c r="C6741">
        <v>3.7670505162675761E-3</v>
      </c>
    </row>
    <row r="6742" spans="1:3" x14ac:dyDescent="0.55000000000000004">
      <c r="A6742">
        <v>7.4691989495806854E-2</v>
      </c>
      <c r="B6742">
        <v>1.5698751450571817</v>
      </c>
      <c r="C6742">
        <v>-1.4567473813320832E-2</v>
      </c>
    </row>
    <row r="6743" spans="1:3" x14ac:dyDescent="0.55000000000000004">
      <c r="A6743">
        <v>9.0949057950013568E-2</v>
      </c>
      <c r="B6743">
        <v>1.4889498431276682</v>
      </c>
      <c r="C6743">
        <v>-2.7319328427628249E-2</v>
      </c>
    </row>
    <row r="6744" spans="1:3" x14ac:dyDescent="0.55000000000000004">
      <c r="A6744">
        <v>0.10619902618086237</v>
      </c>
      <c r="B6744">
        <v>1.382099839777073</v>
      </c>
      <c r="C6744">
        <v>-2.798605632940868E-2</v>
      </c>
    </row>
    <row r="6745" spans="1:3" x14ac:dyDescent="0.55000000000000004">
      <c r="A6745">
        <v>0.12038313663466468</v>
      </c>
      <c r="B6745">
        <v>1.2776658539554024</v>
      </c>
      <c r="C6745">
        <v>-2.6068801756342103E-2</v>
      </c>
    </row>
    <row r="6746" spans="1:3" x14ac:dyDescent="0.55000000000000004">
      <c r="A6746">
        <v>0.13354266761331005</v>
      </c>
      <c r="B6746">
        <v>1.1671376525814501</v>
      </c>
      <c r="C6746">
        <v>-3.1140412205331015E-2</v>
      </c>
    </row>
    <row r="6747" spans="1:3" x14ac:dyDescent="0.55000000000000004">
      <c r="A6747">
        <v>0.14549908196078656</v>
      </c>
      <c r="B6747">
        <v>1.0320324168452248</v>
      </c>
      <c r="C6747">
        <v>-3.878983403495119E-2</v>
      </c>
    </row>
    <row r="6748" spans="1:3" x14ac:dyDescent="0.55000000000000004">
      <c r="A6748">
        <v>0.15598610222212034</v>
      </c>
      <c r="B6748">
        <v>0.87804033470358289</v>
      </c>
      <c r="C6748">
        <v>-4.0916212622213378E-2</v>
      </c>
    </row>
    <row r="6749" spans="1:3" x14ac:dyDescent="0.55000000000000004">
      <c r="A6749">
        <v>0.16491962096434676</v>
      </c>
      <c r="B6749">
        <v>0.72563689858014102</v>
      </c>
      <c r="C6749">
        <v>-3.7967553487228599E-2</v>
      </c>
    </row>
    <row r="6750" spans="1:3" x14ac:dyDescent="0.55000000000000004">
      <c r="A6750">
        <v>0.17239669751636924</v>
      </c>
      <c r="B6750">
        <v>0.58518605648450139</v>
      </c>
      <c r="C6750">
        <v>-3.472956975068011E-2</v>
      </c>
    </row>
    <row r="6751" spans="1:3" x14ac:dyDescent="0.55000000000000004">
      <c r="A6751">
        <v>0.1785416129555418</v>
      </c>
      <c r="B6751">
        <v>0.45704826222578293</v>
      </c>
      <c r="C6751">
        <v>-3.1594340321120337E-2</v>
      </c>
    </row>
    <row r="6752" spans="1:3" x14ac:dyDescent="0.55000000000000004">
      <c r="A6752">
        <v>0.18348605372510168</v>
      </c>
      <c r="B6752">
        <v>0.34627711632629632</v>
      </c>
      <c r="C6752">
        <v>-2.5740621324576676E-2</v>
      </c>
    </row>
    <row r="6753" spans="1:3" x14ac:dyDescent="0.55000000000000004">
      <c r="A6753">
        <v>0.18745282209016109</v>
      </c>
      <c r="B6753">
        <v>0.26141995028759213</v>
      </c>
      <c r="C6753">
        <v>-1.8181307266885112E-2</v>
      </c>
    </row>
    <row r="6754" spans="1:3" x14ac:dyDescent="0.55000000000000004">
      <c r="A6754">
        <v>0.1907164027076757</v>
      </c>
      <c r="B6754">
        <v>0.19953590013469513</v>
      </c>
      <c r="C6754">
        <v>-1.3849774592792425E-2</v>
      </c>
    </row>
    <row r="6755" spans="1:3" x14ac:dyDescent="0.55000000000000004">
      <c r="A6755">
        <v>0.1934381929308214</v>
      </c>
      <c r="B6755">
        <v>0.14488418595215924</v>
      </c>
      <c r="C6755">
        <v>-1.4437862147650591E-2</v>
      </c>
    </row>
    <row r="6756" spans="1:3" x14ac:dyDescent="0.55000000000000004">
      <c r="A6756">
        <v>0.19560783765886977</v>
      </c>
      <c r="B6756">
        <v>8.5133806191099282E-2</v>
      </c>
      <c r="C6756">
        <v>-1.6488835451241721E-2</v>
      </c>
    </row>
    <row r="6757" spans="1:3" x14ac:dyDescent="0.55000000000000004">
      <c r="A6757">
        <v>0.19715514029695036</v>
      </c>
      <c r="B6757">
        <v>1.9684446244471313E-2</v>
      </c>
      <c r="C6757">
        <v>-1.7387644852395946E-2</v>
      </c>
    </row>
    <row r="6758" spans="1:3" x14ac:dyDescent="0.55000000000000004">
      <c r="A6758">
        <v>0.19804019182666249</v>
      </c>
      <c r="B6758">
        <v>-4.9621610210735634E-2</v>
      </c>
      <c r="C6758">
        <v>-1.8485055176179079E-2</v>
      </c>
    </row>
    <row r="6759" spans="1:3" x14ac:dyDescent="0.55000000000000004">
      <c r="A6759">
        <v>0.19821599910253637</v>
      </c>
      <c r="B6759">
        <v>-0.12583983941533106</v>
      </c>
      <c r="C6759">
        <v>-2.0965374018746097E-2</v>
      </c>
    </row>
    <row r="6760" spans="1:3" x14ac:dyDescent="0.55000000000000004">
      <c r="A6760">
        <v>0.19759657058653129</v>
      </c>
      <c r="B6760">
        <v>-0.20882371911948794</v>
      </c>
      <c r="C6760">
        <v>-2.198694466870571E-2</v>
      </c>
    </row>
    <row r="6761" spans="1:3" x14ac:dyDescent="0.55000000000000004">
      <c r="A6761">
        <v>0.19615414454579549</v>
      </c>
      <c r="B6761">
        <v>-0.28668596775299593</v>
      </c>
      <c r="C6761">
        <v>-1.831442625961105E-2</v>
      </c>
    </row>
    <row r="6762" spans="1:3" x14ac:dyDescent="0.55000000000000004">
      <c r="A6762">
        <v>0.19402128442053948</v>
      </c>
      <c r="B6762">
        <v>-0.34646552156595223</v>
      </c>
      <c r="C6762">
        <v>-1.2627371780221415E-2</v>
      </c>
    </row>
    <row r="6763" spans="1:3" x14ac:dyDescent="0.55000000000000004">
      <c r="A6763">
        <v>0.19139697341733458</v>
      </c>
      <c r="B6763">
        <v>-0.39168220297222378</v>
      </c>
      <c r="C6763">
        <v>-1.0776707622610666E-2</v>
      </c>
    </row>
    <row r="6764" spans="1:3" x14ac:dyDescent="0.55000000000000004">
      <c r="A6764">
        <v>0.18834874649691388</v>
      </c>
      <c r="B6764">
        <v>-0.4397372740383193</v>
      </c>
      <c r="C6764">
        <v>-1.409651756687976E-2</v>
      </c>
    </row>
    <row r="6765" spans="1:3" x14ac:dyDescent="0.55000000000000004">
      <c r="A6765">
        <v>0.18475498982917002</v>
      </c>
      <c r="B6765">
        <v>-0.50709330430894606</v>
      </c>
      <c r="C6765">
        <v>-2.0766852138413578E-2</v>
      </c>
    </row>
    <row r="6766" spans="1:3" x14ac:dyDescent="0.55000000000000004">
      <c r="A6766">
        <v>0.18036352939826372</v>
      </c>
      <c r="B6766">
        <v>-0.60262506267337679</v>
      </c>
      <c r="C6766">
        <v>-2.8680227760360087E-2</v>
      </c>
    </row>
    <row r="6767" spans="1:3" x14ac:dyDescent="0.55000000000000004">
      <c r="A6767">
        <v>0.17489093715090975</v>
      </c>
      <c r="B6767">
        <v>-0.71833854726741719</v>
      </c>
      <c r="C6767">
        <v>-3.121288020756972E-2</v>
      </c>
    </row>
    <row r="6768" spans="1:3" x14ac:dyDescent="0.55000000000000004">
      <c r="A6768">
        <v>0.16825844052482467</v>
      </c>
      <c r="B6768">
        <v>-0.82365083694681374</v>
      </c>
      <c r="C6768">
        <v>-2.3296586500192465E-2</v>
      </c>
    </row>
    <row r="6769" spans="1:3" x14ac:dyDescent="0.55000000000000004">
      <c r="A6769">
        <v>0.16074153398360602</v>
      </c>
      <c r="B6769">
        <v>-0.89462106881321124</v>
      </c>
      <c r="C6769">
        <v>-1.3437487964816607E-2</v>
      </c>
    </row>
    <row r="6770" spans="1:3" x14ac:dyDescent="0.55000000000000004">
      <c r="A6770">
        <v>0.15268523047015731</v>
      </c>
      <c r="B6770">
        <v>-0.9425720573588855</v>
      </c>
      <c r="C6770">
        <v>-1.1381864284497176E-2</v>
      </c>
    </row>
    <row r="6771" spans="1:3" x14ac:dyDescent="0.55000000000000004">
      <c r="A6771">
        <v>0.14419115355654857</v>
      </c>
      <c r="B6771">
        <v>-0.9861320580567563</v>
      </c>
      <c r="C6771">
        <v>-1.1164719927651253E-2</v>
      </c>
    </row>
    <row r="6772" spans="1:3" x14ac:dyDescent="0.55000000000000004">
      <c r="A6772">
        <v>0.13529085651669015</v>
      </c>
      <c r="B6772">
        <v>-1.0202343803777891</v>
      </c>
      <c r="C6772">
        <v>-6.486585621537623E-3</v>
      </c>
    </row>
    <row r="6773" spans="1:3" x14ac:dyDescent="0.55000000000000004">
      <c r="A6773">
        <v>0.12613505996278723</v>
      </c>
      <c r="B6773">
        <v>-1.0428569141615769</v>
      </c>
      <c r="C6773">
        <v>-5.2228003949156727E-3</v>
      </c>
    </row>
    <row r="6774" spans="1:3" x14ac:dyDescent="0.55000000000000004">
      <c r="A6774">
        <v>0.11675639703274959</v>
      </c>
      <c r="B6774">
        <v>-1.0755648507380062</v>
      </c>
      <c r="C6774">
        <v>-1.1706773402408046E-2</v>
      </c>
    </row>
    <row r="6775" spans="1:3" x14ac:dyDescent="0.55000000000000004">
      <c r="A6775">
        <v>0.10693373529319003</v>
      </c>
      <c r="B6775">
        <v>-1.1329140598525695</v>
      </c>
      <c r="C6775">
        <v>-1.7977082246951909E-2</v>
      </c>
    </row>
    <row r="6776" spans="1:3" x14ac:dyDescent="0.55000000000000004">
      <c r="A6776">
        <v>9.6436902779953759E-2</v>
      </c>
      <c r="B6776">
        <v>-1.2068468711480007</v>
      </c>
      <c r="C6776">
        <v>-2.0290418423561083E-2</v>
      </c>
    </row>
    <row r="6777" spans="1:3" x14ac:dyDescent="0.55000000000000004">
      <c r="A6777">
        <v>8.5164001649955537E-2</v>
      </c>
      <c r="B6777">
        <v>-1.2878587253412577</v>
      </c>
      <c r="C6777">
        <v>-2.1641183125743722E-2</v>
      </c>
    </row>
    <row r="6778" spans="1:3" x14ac:dyDescent="0.55000000000000004">
      <c r="A6778">
        <v>7.3065536886427807E-2</v>
      </c>
      <c r="B6778">
        <v>-1.3710083246948797</v>
      </c>
      <c r="C6778">
        <v>-2.1396911777787315E-2</v>
      </c>
    </row>
    <row r="6779" spans="1:3" x14ac:dyDescent="0.55000000000000004">
      <c r="A6779">
        <v>6.0154499676360391E-2</v>
      </c>
      <c r="B6779">
        <v>-1.4481112761744157</v>
      </c>
      <c r="C6779">
        <v>-1.8511448201268585E-2</v>
      </c>
    </row>
    <row r="6780" spans="1:3" x14ac:dyDescent="0.55000000000000004">
      <c r="A6780">
        <v>4.6534799909730355E-2</v>
      </c>
      <c r="B6780">
        <v>-1.5121956045997298</v>
      </c>
      <c r="C6780">
        <v>-1.4658494047858754E-2</v>
      </c>
    </row>
    <row r="6781" spans="1:3" x14ac:dyDescent="0.55000000000000004">
      <c r="A6781">
        <v>3.2357666186091316E-2</v>
      </c>
      <c r="B6781">
        <v>-1.5580539921679364</v>
      </c>
      <c r="C6781">
        <v>-9.0777314015235214E-3</v>
      </c>
    </row>
    <row r="6782" spans="1:3" x14ac:dyDescent="0.55000000000000004">
      <c r="A6782">
        <v>1.7839567347874143E-2</v>
      </c>
      <c r="B6782">
        <v>-1.5784753209502382</v>
      </c>
      <c r="C6782">
        <v>-1.4923145520489062E-3</v>
      </c>
    </row>
    <row r="6783" spans="1:3" x14ac:dyDescent="0.55000000000000004">
      <c r="A6783">
        <v>3.2591874579853629E-3</v>
      </c>
      <c r="B6783">
        <v>-1.5728388238028426</v>
      </c>
      <c r="C6783">
        <v>4.4097561397278794E-3</v>
      </c>
    </row>
    <row r="6784" spans="1:3" x14ac:dyDescent="0.55000000000000004">
      <c r="A6784">
        <v>-1.116180971608248E-2</v>
      </c>
      <c r="B6784">
        <v>-1.5507197661630878</v>
      </c>
      <c r="C6784">
        <v>7.039031458488899E-3</v>
      </c>
    </row>
    <row r="6785" spans="1:3" x14ac:dyDescent="0.55000000000000004">
      <c r="A6785">
        <v>-2.5314776104325965E-2</v>
      </c>
      <c r="B6785">
        <v>-1.5205185096409364</v>
      </c>
      <c r="C6785">
        <v>8.5930888945915281E-3</v>
      </c>
    </row>
    <row r="6786" spans="1:3" x14ac:dyDescent="0.55000000000000004">
      <c r="A6786">
        <v>-3.9133630637379971E-2</v>
      </c>
      <c r="B6786">
        <v>-1.4821635519662895</v>
      </c>
      <c r="C6786">
        <v>1.1259373669925462E-2</v>
      </c>
    </row>
    <row r="6787" spans="1:3" x14ac:dyDescent="0.55000000000000004">
      <c r="A6787">
        <v>-5.2511461123235549E-2</v>
      </c>
      <c r="B6787">
        <v>-1.4288121110664824</v>
      </c>
      <c r="C6787">
        <v>1.6355243773038843E-2</v>
      </c>
    </row>
    <row r="6788" spans="1:3" x14ac:dyDescent="0.55000000000000004">
      <c r="A6788">
        <v>-6.5258345253250138E-2</v>
      </c>
      <c r="B6788">
        <v>-1.3548038930780635</v>
      </c>
      <c r="C6788">
        <v>2.1951287276867449E-2</v>
      </c>
    </row>
    <row r="6789" spans="1:3" x14ac:dyDescent="0.55000000000000004">
      <c r="A6789">
        <v>-7.717522022761697E-2</v>
      </c>
      <c r="B6789">
        <v>-1.2669948337366248</v>
      </c>
      <c r="C6789">
        <v>2.3498536398825431E-2</v>
      </c>
    </row>
    <row r="6790" spans="1:3" x14ac:dyDescent="0.55000000000000004">
      <c r="A6790">
        <v>-8.8202278169976459E-2</v>
      </c>
      <c r="B6790">
        <v>-1.1807922055998292</v>
      </c>
      <c r="C6790">
        <v>2.1119801146099789E-2</v>
      </c>
    </row>
    <row r="6791" spans="1:3" x14ac:dyDescent="0.55000000000000004">
      <c r="A6791">
        <v>-9.8418916113658036E-2</v>
      </c>
      <c r="B6791">
        <v>-1.1045400331699013</v>
      </c>
      <c r="C6791">
        <v>1.8348197006036748E-2</v>
      </c>
    </row>
    <row r="6792" spans="1:3" x14ac:dyDescent="0.55000000000000004">
      <c r="A6792">
        <v>-0.10793259397023565</v>
      </c>
      <c r="B6792">
        <v>-1.0390768861817523</v>
      </c>
      <c r="C6792">
        <v>1.5535419447456541E-2</v>
      </c>
    </row>
    <row r="6793" spans="1:3" x14ac:dyDescent="0.55000000000000004">
      <c r="A6793">
        <v>-0.11684945104380309</v>
      </c>
      <c r="B6793">
        <v>-0.9825520526111361</v>
      </c>
      <c r="C6793">
        <v>1.3721740785781669E-2</v>
      </c>
    </row>
    <row r="6794" spans="1:3" x14ac:dyDescent="0.55000000000000004">
      <c r="A6794">
        <v>-0.12522866609663605</v>
      </c>
      <c r="B6794">
        <v>-0.92550597784039212</v>
      </c>
      <c r="C6794">
        <v>1.5805213029303194E-2</v>
      </c>
    </row>
    <row r="6795" spans="1:3" x14ac:dyDescent="0.55000000000000004">
      <c r="A6795">
        <v>-0.13300018106893377</v>
      </c>
      <c r="B6795">
        <v>-0.85830932339932042</v>
      </c>
      <c r="C6795">
        <v>1.8975664010589009E-2</v>
      </c>
    </row>
    <row r="6796" spans="1:3" x14ac:dyDescent="0.55000000000000004">
      <c r="A6796">
        <v>-0.14005740198084565</v>
      </c>
      <c r="B6796">
        <v>-0.78474797514732275</v>
      </c>
      <c r="C6796">
        <v>1.9099568003902556E-2</v>
      </c>
    </row>
    <row r="6797" spans="1:3" x14ac:dyDescent="0.55000000000000004">
      <c r="A6797">
        <v>-0.14638348320277156</v>
      </c>
      <c r="B6797">
        <v>-0.71013829801713002</v>
      </c>
      <c r="C6797">
        <v>1.9518277301580244E-2</v>
      </c>
    </row>
    <row r="6798" spans="1:3" x14ac:dyDescent="0.55000000000000004">
      <c r="A6798">
        <v>-0.15194942305135425</v>
      </c>
      <c r="B6798">
        <v>-0.62611079283564275</v>
      </c>
      <c r="C6798">
        <v>2.3974220204365567E-2</v>
      </c>
    </row>
    <row r="6799" spans="1:3" x14ac:dyDescent="0.55000000000000004">
      <c r="A6799">
        <v>-0.15658997429371177</v>
      </c>
      <c r="B6799">
        <v>-0.51989661321090153</v>
      </c>
      <c r="C6799">
        <v>3.1002063245293445E-2</v>
      </c>
    </row>
    <row r="6800" spans="1:3" x14ac:dyDescent="0.55000000000000004">
      <c r="A6800">
        <v>-0.1600358740769019</v>
      </c>
      <c r="B6800">
        <v>-0.38294579805824414</v>
      </c>
      <c r="C6800">
        <v>3.9883451844073735E-2</v>
      </c>
    </row>
    <row r="6801" spans="1:3" x14ac:dyDescent="0.55000000000000004">
      <c r="A6801">
        <v>-0.16195017613675844</v>
      </c>
      <c r="B6801">
        <v>-0.21228034328744219</v>
      </c>
      <c r="C6801">
        <v>4.845270486959187E-2</v>
      </c>
    </row>
    <row r="6802" spans="1:3" x14ac:dyDescent="0.55000000000000004">
      <c r="A6802">
        <v>-0.16202881225125251</v>
      </c>
      <c r="B6802">
        <v>-2.3695054296839935E-2</v>
      </c>
      <c r="C6802">
        <v>4.9158728355357555E-2</v>
      </c>
    </row>
    <row r="6803" spans="1:3" x14ac:dyDescent="0.55000000000000004">
      <c r="A6803">
        <v>-0.16025249753590201</v>
      </c>
      <c r="B6803">
        <v>0.14821900823757259</v>
      </c>
      <c r="C6803">
        <v>3.9823705668665485E-2</v>
      </c>
    </row>
    <row r="6804" spans="1:3" x14ac:dyDescent="0.55000000000000004">
      <c r="A6804">
        <v>-0.1569545112853255</v>
      </c>
      <c r="B6804">
        <v>0.27907464993413944</v>
      </c>
      <c r="C6804">
        <v>2.7906957735354645E-2</v>
      </c>
    </row>
    <row r="6805" spans="1:3" x14ac:dyDescent="0.55000000000000004">
      <c r="A6805">
        <v>-0.15258006261069418</v>
      </c>
      <c r="B6805">
        <v>0.36735289541189953</v>
      </c>
      <c r="C6805">
        <v>1.7785715907378315E-2</v>
      </c>
    </row>
    <row r="6806" spans="1:3" x14ac:dyDescent="0.55000000000000004">
      <c r="A6806">
        <v>-0.14752560064743395</v>
      </c>
      <c r="B6806">
        <v>0.41775013095005725</v>
      </c>
      <c r="C6806">
        <v>8.2998097334900673E-3</v>
      </c>
    </row>
    <row r="6807" spans="1:3" x14ac:dyDescent="0.55000000000000004">
      <c r="A6807">
        <v>-0.14214594763643154</v>
      </c>
      <c r="B6807">
        <v>0.4387833186528719</v>
      </c>
      <c r="C6807">
        <v>2.5869333839088119E-3</v>
      </c>
    </row>
    <row r="6808" spans="1:3" x14ac:dyDescent="0.55000000000000004">
      <c r="A6808">
        <v>-0.13664673526377397</v>
      </c>
      <c r="B6808">
        <v>0.45236748014694478</v>
      </c>
      <c r="C6808">
        <v>4.4442061057769497E-3</v>
      </c>
    </row>
    <row r="6809" spans="1:3" x14ac:dyDescent="0.55000000000000004">
      <c r="A6809">
        <v>-0.13097393088303211</v>
      </c>
      <c r="B6809">
        <v>0.47778623831635447</v>
      </c>
      <c r="C6809">
        <v>8.7125010212467015E-3</v>
      </c>
    </row>
    <row r="6810" spans="1:3" x14ac:dyDescent="0.55000000000000004">
      <c r="A6810">
        <v>-0.1249875239418837</v>
      </c>
      <c r="B6810">
        <v>0.51053016018379438</v>
      </c>
      <c r="C6810">
        <v>8.2356987031010735E-3</v>
      </c>
    </row>
    <row r="6811" spans="1:3" x14ac:dyDescent="0.55000000000000004">
      <c r="A6811">
        <v>-0.11870059147709816</v>
      </c>
      <c r="B6811">
        <v>0.53446676033447971</v>
      </c>
      <c r="C6811">
        <v>4.1538458883509455E-3</v>
      </c>
    </row>
    <row r="6812" spans="1:3" x14ac:dyDescent="0.55000000000000004">
      <c r="A6812">
        <v>-0.11225494344515727</v>
      </c>
      <c r="B6812">
        <v>0.54405250228124169</v>
      </c>
      <c r="C6812">
        <v>8.0771826628773353E-4</v>
      </c>
    </row>
    <row r="6813" spans="1:3" x14ac:dyDescent="0.55000000000000004">
      <c r="A6813">
        <v>-0.10577845376139429</v>
      </c>
      <c r="B6813">
        <v>0.5432529678144904</v>
      </c>
      <c r="C6813">
        <v>-1.2215559819974964E-3</v>
      </c>
    </row>
    <row r="6814" spans="1:3" x14ac:dyDescent="0.55000000000000004">
      <c r="A6814">
        <v>-9.9349526941701793E-2</v>
      </c>
      <c r="B6814">
        <v>0.53710060434411044</v>
      </c>
      <c r="C6814">
        <v>-1.9628971600211182E-3</v>
      </c>
    </row>
    <row r="6815" spans="1:3" x14ac:dyDescent="0.55000000000000004">
      <c r="A6815">
        <v>-9.2992763945892537E-2</v>
      </c>
      <c r="B6815">
        <v>0.53222406577287595</v>
      </c>
      <c r="C6815">
        <v>-5.6119112736730578E-4</v>
      </c>
    </row>
    <row r="6816" spans="1:3" x14ac:dyDescent="0.55000000000000004">
      <c r="A6816">
        <v>-8.6660025436132326E-2</v>
      </c>
      <c r="B6816">
        <v>0.53330792791165371</v>
      </c>
      <c r="C6816">
        <v>1.1221963751818899E-3</v>
      </c>
    </row>
    <row r="6817" spans="1:3" x14ac:dyDescent="0.55000000000000004">
      <c r="A6817">
        <v>-8.0297183148522383E-2</v>
      </c>
      <c r="B6817">
        <v>0.53518802367659979</v>
      </c>
      <c r="C6817">
        <v>-1.490619212760504E-4</v>
      </c>
    </row>
    <row r="6818" spans="1:3" x14ac:dyDescent="0.55000000000000004">
      <c r="A6818">
        <v>-7.3955558547017589E-2</v>
      </c>
      <c r="B6818">
        <v>0.52482967286292515</v>
      </c>
      <c r="C6818">
        <v>-5.2124033031932387E-3</v>
      </c>
    </row>
    <row r="6819" spans="1:3" x14ac:dyDescent="0.55000000000000004">
      <c r="A6819">
        <v>-6.7824414799567523E-2</v>
      </c>
      <c r="B6819">
        <v>0.4912157486036075</v>
      </c>
      <c r="C6819">
        <v>-1.2186108218192717E-2</v>
      </c>
    </row>
    <row r="6820" spans="1:3" x14ac:dyDescent="0.55000000000000004">
      <c r="A6820">
        <v>-6.2157320280287726E-2</v>
      </c>
      <c r="B6820">
        <v>0.43594619301819282</v>
      </c>
      <c r="C6820">
        <v>-1.6421322209040554E-2</v>
      </c>
    </row>
    <row r="6821" spans="1:3" x14ac:dyDescent="0.55000000000000004">
      <c r="A6821">
        <v>-5.7103378788923985E-2</v>
      </c>
      <c r="B6821">
        <v>0.37718884629526195</v>
      </c>
      <c r="C6821">
        <v>-1.3991383134091373E-2</v>
      </c>
    </row>
    <row r="6822" spans="1:3" x14ac:dyDescent="0.55000000000000004">
      <c r="A6822">
        <v>-5.2580912176201547E-2</v>
      </c>
      <c r="B6822">
        <v>0.33378979394999464</v>
      </c>
      <c r="C6822">
        <v>-8.4718944773306375E-3</v>
      </c>
    </row>
    <row r="6823" spans="1:3" x14ac:dyDescent="0.55000000000000004">
      <c r="A6823">
        <v>-4.8400328480805457E-2</v>
      </c>
      <c r="B6823">
        <v>0.30487526852011043</v>
      </c>
      <c r="C6823">
        <v>-6.4942159936239195E-3</v>
      </c>
    </row>
    <row r="6824" spans="1:3" x14ac:dyDescent="0.55000000000000004">
      <c r="A6824">
        <v>-4.448249903235648E-2</v>
      </c>
      <c r="B6824">
        <v>0.27772021520680096</v>
      </c>
      <c r="C6824">
        <v>-7.5611946240310805E-3</v>
      </c>
    </row>
    <row r="6825" spans="1:3" x14ac:dyDescent="0.55000000000000004">
      <c r="A6825">
        <v>-4.0856900471788804E-2</v>
      </c>
      <c r="B6825">
        <v>0.24658085783967681</v>
      </c>
      <c r="C6825">
        <v>-8.5564851726170205E-3</v>
      </c>
    </row>
    <row r="6826" spans="1:3" x14ac:dyDescent="0.55000000000000004">
      <c r="A6826">
        <v>-3.7567735691142128E-2</v>
      </c>
      <c r="B6826">
        <v>0.20936981531519477</v>
      </c>
      <c r="C6826">
        <v>-1.0703888804858159E-2</v>
      </c>
    </row>
    <row r="6827" spans="1:3" x14ac:dyDescent="0.55000000000000004">
      <c r="A6827">
        <v>-3.4693544536189697E-2</v>
      </c>
      <c r="B6827">
        <v>0.16451688923526411</v>
      </c>
      <c r="C6827">
        <v>-1.2511911443553151E-2</v>
      </c>
    </row>
    <row r="6828" spans="1:3" x14ac:dyDescent="0.55000000000000004">
      <c r="A6828">
        <v>-3.2285109411464147E-2</v>
      </c>
      <c r="B6828">
        <v>0.12333305032666877</v>
      </c>
      <c r="C6828">
        <v>-8.8047753621380183E-3</v>
      </c>
    </row>
    <row r="6829" spans="1:3" x14ac:dyDescent="0.55000000000000004">
      <c r="A6829">
        <v>-3.02049712489003E-2</v>
      </c>
      <c r="B6829">
        <v>0.10432763412319335</v>
      </c>
      <c r="C6829">
        <v>-1.0323965858306354E-3</v>
      </c>
    </row>
    <row r="6830" spans="1:3" x14ac:dyDescent="0.55000000000000004">
      <c r="A6830">
        <v>-2.8170204311424904E-2</v>
      </c>
      <c r="B6830">
        <v>0.11440360741478132</v>
      </c>
      <c r="C6830">
        <v>6.2477036725738944E-3</v>
      </c>
    </row>
    <row r="6831" spans="1:3" x14ac:dyDescent="0.55000000000000004">
      <c r="A6831">
        <v>-2.5892861277841052E-2</v>
      </c>
      <c r="B6831">
        <v>0.15476850998712283</v>
      </c>
      <c r="C6831">
        <v>1.4645103041888576E-2</v>
      </c>
    </row>
    <row r="6832" spans="1:3" x14ac:dyDescent="0.55000000000000004">
      <c r="A6832">
        <v>-2.3048344011796541E-2</v>
      </c>
      <c r="B6832">
        <v>0.22929004535098418</v>
      </c>
      <c r="C6832">
        <v>2.3927120231331592E-2</v>
      </c>
    </row>
    <row r="6833" spans="1:3" x14ac:dyDescent="0.55000000000000004">
      <c r="A6833">
        <v>-1.9304686213648389E-2</v>
      </c>
      <c r="B6833">
        <v>0.32744003924379228</v>
      </c>
      <c r="C6833">
        <v>2.687515404030822E-2</v>
      </c>
    </row>
    <row r="6834" spans="1:3" x14ac:dyDescent="0.55000000000000004">
      <c r="A6834">
        <v>-1.4551556695980027E-2</v>
      </c>
      <c r="B6834">
        <v>0.42315187310567642</v>
      </c>
      <c r="C6834">
        <v>2.2665132637685648E-2</v>
      </c>
    </row>
    <row r="6835" spans="1:3" x14ac:dyDescent="0.55000000000000004">
      <c r="A6835">
        <v>-8.919459051478484E-3</v>
      </c>
      <c r="B6835">
        <v>0.50589763361107809</v>
      </c>
      <c r="C6835">
        <v>2.0163935946890817E-2</v>
      </c>
    </row>
    <row r="6836" spans="1:3" x14ac:dyDescent="0.55000000000000004">
      <c r="A6836">
        <v>-2.4949361006459487E-3</v>
      </c>
      <c r="B6836">
        <v>0.58769811169989727</v>
      </c>
      <c r="C6836">
        <v>2.2175856024547681E-2</v>
      </c>
    </row>
    <row r="6837" spans="1:3" x14ac:dyDescent="0.55000000000000004">
      <c r="A6837">
        <v>4.7734723301951524E-3</v>
      </c>
      <c r="B6837">
        <v>0.67181379682079412</v>
      </c>
      <c r="C6837">
        <v>2.1362283271982793E-2</v>
      </c>
    </row>
    <row r="6838" spans="1:3" x14ac:dyDescent="0.55000000000000004">
      <c r="A6838">
        <v>1.2841929630358517E-2</v>
      </c>
      <c r="B6838">
        <v>0.74010258796463646</v>
      </c>
      <c r="C6838">
        <v>1.3983881916341414E-2</v>
      </c>
    </row>
    <row r="6839" spans="1:3" x14ac:dyDescent="0.55000000000000004">
      <c r="A6839">
        <v>2.1443442440556647E-2</v>
      </c>
      <c r="B6839">
        <v>0.77629920590657853</v>
      </c>
      <c r="C6839">
        <v>4.7514275774174228E-3</v>
      </c>
    </row>
    <row r="6840" spans="1:3" x14ac:dyDescent="0.55000000000000004">
      <c r="A6840">
        <v>3.023417330586543E-2</v>
      </c>
      <c r="B6840">
        <v>0.78001445668346436</v>
      </c>
      <c r="C6840">
        <v>-2.828419928925787E-3</v>
      </c>
    </row>
    <row r="6841" spans="1:3" x14ac:dyDescent="0.55000000000000004">
      <c r="A6841">
        <v>3.8916159303617415E-2</v>
      </c>
      <c r="B6841">
        <v>0.75490510378898967</v>
      </c>
      <c r="C6841">
        <v>-1.0168139540263986E-2</v>
      </c>
    </row>
    <row r="6842" spans="1:3" x14ac:dyDescent="0.55000000000000004">
      <c r="A6842">
        <v>4.7206330262629229E-2</v>
      </c>
      <c r="B6842">
        <v>0.70166631505790855</v>
      </c>
      <c r="C6842">
        <v>-1.7388169326755246E-2</v>
      </c>
    </row>
    <row r="6843" spans="1:3" x14ac:dyDescent="0.55000000000000004">
      <c r="A6843">
        <v>5.4832975614498729E-2</v>
      </c>
      <c r="B6843">
        <v>0.62388377722530119</v>
      </c>
      <c r="C6843">
        <v>-2.2871943423041531E-2</v>
      </c>
    </row>
    <row r="6844" spans="1:3" x14ac:dyDescent="0.55000000000000004">
      <c r="A6844">
        <v>6.1580704067675809E-2</v>
      </c>
      <c r="B6844">
        <v>0.52618951678586134</v>
      </c>
      <c r="C6844">
        <v>-2.7694443967972868E-2</v>
      </c>
    </row>
    <row r="6845" spans="1:3" x14ac:dyDescent="0.55000000000000004">
      <c r="A6845">
        <v>6.7262276267682747E-2</v>
      </c>
      <c r="B6845">
        <v>0.41064809069390773</v>
      </c>
      <c r="C6845">
        <v>-3.2109606804259852E-2</v>
      </c>
    </row>
    <row r="6846" spans="1:3" x14ac:dyDescent="0.55000000000000004">
      <c r="A6846">
        <v>7.1719681069824806E-2</v>
      </c>
      <c r="B6846">
        <v>0.2849973114395421</v>
      </c>
      <c r="C6846">
        <v>-3.2927028420567071E-2</v>
      </c>
    </row>
    <row r="6847" spans="1:3" x14ac:dyDescent="0.55000000000000004">
      <c r="A6847">
        <v>7.4919148661273569E-2</v>
      </c>
      <c r="B6847">
        <v>0.16155418317612041</v>
      </c>
      <c r="C6847">
        <v>-3.0966930307912061E-2</v>
      </c>
    </row>
    <row r="6848" spans="1:3" x14ac:dyDescent="0.55000000000000004">
      <c r="A6848">
        <v>7.6918939057858279E-2</v>
      </c>
      <c r="B6848">
        <v>4.1951838203184363E-2</v>
      </c>
      <c r="C6848">
        <v>-3.0939045350957536E-2</v>
      </c>
    </row>
    <row r="6849" spans="1:3" x14ac:dyDescent="0.55000000000000004">
      <c r="A6849">
        <v>7.7726727017756903E-2</v>
      </c>
      <c r="B6849">
        <v>-7.7747723544678723E-2</v>
      </c>
      <c r="C6849">
        <v>-3.1017249549592715E-2</v>
      </c>
    </row>
    <row r="6850" spans="1:3" x14ac:dyDescent="0.55000000000000004">
      <c r="A6850">
        <v>7.7358474135260744E-2</v>
      </c>
      <c r="B6850">
        <v>-0.18807087981033954</v>
      </c>
      <c r="C6850">
        <v>-2.6085833403647878E-2</v>
      </c>
    </row>
    <row r="6851" spans="1:3" x14ac:dyDescent="0.55000000000000004">
      <c r="A6851">
        <v>7.5993768895947389E-2</v>
      </c>
      <c r="B6851">
        <v>-0.27529525221889373</v>
      </c>
      <c r="C6851">
        <v>-1.906135728400957E-2</v>
      </c>
    </row>
    <row r="6852" spans="1:3" x14ac:dyDescent="0.55000000000000004">
      <c r="A6852">
        <v>7.3883170971884113E-2</v>
      </c>
      <c r="B6852">
        <v>-0.34232181089571151</v>
      </c>
      <c r="C6852">
        <v>-1.5631478470036896E-2</v>
      </c>
    </row>
    <row r="6853" spans="1:3" x14ac:dyDescent="0.55000000000000004">
      <c r="A6853">
        <v>7.1163870670590698E-2</v>
      </c>
      <c r="B6853">
        <v>-0.40071119951933681</v>
      </c>
      <c r="C6853">
        <v>-1.4590772370348868E-2</v>
      </c>
    </row>
    <row r="6854" spans="1:3" x14ac:dyDescent="0.55000000000000004">
      <c r="A6854">
        <v>6.7888453782954022E-2</v>
      </c>
      <c r="B6854">
        <v>-0.45259632555435375</v>
      </c>
      <c r="C6854">
        <v>-1.2264882927278944E-2</v>
      </c>
    </row>
    <row r="6855" spans="1:3" x14ac:dyDescent="0.55000000000000004">
      <c r="A6855">
        <v>6.4149269170471798E-2</v>
      </c>
      <c r="B6855">
        <v>-0.49088400389239722</v>
      </c>
      <c r="C6855">
        <v>-7.5527559640479131E-3</v>
      </c>
    </row>
    <row r="6856" spans="1:3" x14ac:dyDescent="0.55000000000000004">
      <c r="A6856">
        <v>6.0127459404344739E-2</v>
      </c>
      <c r="B6856">
        <v>-0.50687057052885787</v>
      </c>
      <c r="C6856">
        <v>-7.2186444819879526E-4</v>
      </c>
    </row>
    <row r="6857" spans="1:3" x14ac:dyDescent="0.55000000000000004">
      <c r="A6857">
        <v>5.6075908055024902E-2</v>
      </c>
      <c r="B6857">
        <v>-0.49849723216983022</v>
      </c>
      <c r="C6857">
        <v>5.0558905139481015E-3</v>
      </c>
    </row>
    <row r="6858" spans="1:3" x14ac:dyDescent="0.55000000000000004">
      <c r="A6858">
        <v>5.2203013136975659E-2</v>
      </c>
      <c r="B6858">
        <v>-0.47731491407595211</v>
      </c>
      <c r="C6858">
        <v>5.9080422468583606E-3</v>
      </c>
    </row>
    <row r="6859" spans="1:3" x14ac:dyDescent="0.55000000000000004">
      <c r="A6859">
        <v>4.8552050845438587E-2</v>
      </c>
      <c r="B6859">
        <v>-0.4562763363746678</v>
      </c>
      <c r="C6859">
        <v>4.981490724820882E-3</v>
      </c>
    </row>
    <row r="6860" spans="1:3" x14ac:dyDescent="0.55000000000000004">
      <c r="A6860">
        <v>4.5110213607094198E-2</v>
      </c>
      <c r="B6860">
        <v>-0.42966257510086203</v>
      </c>
      <c r="C6860">
        <v>8.7937480297369825E-3</v>
      </c>
    </row>
    <row r="6861" spans="1:3" x14ac:dyDescent="0.55000000000000004">
      <c r="A6861">
        <v>4.202017017173143E-2</v>
      </c>
      <c r="B6861">
        <v>-0.38130395389610389</v>
      </c>
      <c r="C6861">
        <v>1.623659420875068E-2</v>
      </c>
    </row>
    <row r="6862" spans="1:3" x14ac:dyDescent="0.55000000000000004">
      <c r="A6862">
        <v>3.9546769325348848E-2</v>
      </c>
      <c r="B6862">
        <v>-0.30930175602023613</v>
      </c>
      <c r="C6862">
        <v>2.1031624153499701E-2</v>
      </c>
    </row>
    <row r="6863" spans="1:3" x14ac:dyDescent="0.55000000000000004">
      <c r="A6863">
        <v>3.7869231853987079E-2</v>
      </c>
      <c r="B6863">
        <v>-0.22753855561250586</v>
      </c>
      <c r="C6863">
        <v>2.1288872951950748E-2</v>
      </c>
    </row>
    <row r="6864" spans="1:3" x14ac:dyDescent="0.55000000000000004">
      <c r="A6864">
        <v>3.7004166289963496E-2</v>
      </c>
      <c r="B6864">
        <v>-0.15002218890211388</v>
      </c>
      <c r="C6864">
        <v>1.8833470065850486E-2</v>
      </c>
    </row>
    <row r="6865" spans="1:3" x14ac:dyDescent="0.55000000000000004">
      <c r="A6865">
        <v>3.686067511473743E-2</v>
      </c>
      <c r="B6865">
        <v>-8.4532753228944491E-2</v>
      </c>
      <c r="C6865">
        <v>1.5063753367467006E-2</v>
      </c>
    </row>
    <row r="6866" spans="1:3" x14ac:dyDescent="0.55000000000000004">
      <c r="A6866">
        <v>3.7301266442472336E-2</v>
      </c>
      <c r="B6866">
        <v>-3.1407217043746959E-2</v>
      </c>
      <c r="C6866">
        <v>1.2433936169384719E-2</v>
      </c>
    </row>
    <row r="6867" spans="1:3" x14ac:dyDescent="0.55000000000000004">
      <c r="A6867">
        <v>3.823328423516547E-2</v>
      </c>
      <c r="B6867">
        <v>1.8363390595395414E-2</v>
      </c>
      <c r="C6867">
        <v>1.3327247908846323E-2</v>
      </c>
    </row>
    <row r="6868" spans="1:3" x14ac:dyDescent="0.55000000000000004">
      <c r="A6868">
        <v>3.9683091554779205E-2</v>
      </c>
      <c r="B6868">
        <v>7.374315939727849E-2</v>
      </c>
      <c r="C6868">
        <v>1.5337228696683226E-2</v>
      </c>
    </row>
    <row r="6869" spans="1:3" x14ac:dyDescent="0.55000000000000004">
      <c r="A6869">
        <v>4.1712961166235053E-2</v>
      </c>
      <c r="B6869">
        <v>0.13061306375783818</v>
      </c>
      <c r="C6869">
        <v>1.4098539605883906E-2</v>
      </c>
    </row>
    <row r="6870" spans="1:3" x14ac:dyDescent="0.55000000000000004">
      <c r="A6870">
        <v>4.4277788201497095E-2</v>
      </c>
      <c r="B6870">
        <v>0.17766664742106933</v>
      </c>
      <c r="C6870">
        <v>1.025631736266224E-2</v>
      </c>
    </row>
    <row r="6871" spans="1:3" x14ac:dyDescent="0.55000000000000004">
      <c r="A6871">
        <v>4.7243748549790736E-2</v>
      </c>
      <c r="B6871">
        <v>0.21262097898934312</v>
      </c>
      <c r="C6871">
        <v>7.8359867617030701E-3</v>
      </c>
    </row>
    <row r="6872" spans="1:3" x14ac:dyDescent="0.55000000000000004">
      <c r="A6872">
        <v>5.052149873488055E-2</v>
      </c>
      <c r="B6872">
        <v>0.24328415209650747</v>
      </c>
      <c r="C6872">
        <v>8.0352208507008423E-3</v>
      </c>
    </row>
    <row r="6873" spans="1:3" x14ac:dyDescent="0.55000000000000004">
      <c r="A6873">
        <v>5.4112127871789414E-2</v>
      </c>
      <c r="B6873">
        <v>0.2759147330816315</v>
      </c>
      <c r="C6873">
        <v>8.8543138206884052E-3</v>
      </c>
    </row>
    <row r="6874" spans="1:3" x14ac:dyDescent="0.55000000000000004">
      <c r="A6874">
        <v>5.8039499676773951E-2</v>
      </c>
      <c r="B6874">
        <v>0.30806361676286642</v>
      </c>
      <c r="C6874">
        <v>7.78589512405016E-3</v>
      </c>
    </row>
    <row r="6875" spans="1:3" x14ac:dyDescent="0.55000000000000004">
      <c r="A6875">
        <v>6.2257166945907098E-2</v>
      </c>
      <c r="B6875">
        <v>0.32921264563632557</v>
      </c>
      <c r="C6875">
        <v>3.1608071914048961E-3</v>
      </c>
    </row>
    <row r="6876" spans="1:3" x14ac:dyDescent="0.55000000000000004">
      <c r="A6876">
        <v>6.6588863661346406E-2</v>
      </c>
      <c r="B6876">
        <v>0.32668027334944294</v>
      </c>
      <c r="C6876">
        <v>-4.4715588926898938E-3</v>
      </c>
    </row>
    <row r="6877" spans="1:3" x14ac:dyDescent="0.55000000000000004">
      <c r="A6877">
        <v>7.074855395093925E-2</v>
      </c>
      <c r="B6877">
        <v>0.29344294875211996</v>
      </c>
      <c r="C6877">
        <v>-1.2732025267415164E-2</v>
      </c>
    </row>
    <row r="6878" spans="1:3" x14ac:dyDescent="0.55000000000000004">
      <c r="A6878">
        <v>7.4424455487578242E-2</v>
      </c>
      <c r="B6878">
        <v>0.23116123950906164</v>
      </c>
      <c r="C6878">
        <v>-1.9504884278681273E-2</v>
      </c>
    </row>
    <row r="6879" spans="1:3" x14ac:dyDescent="0.55000000000000004">
      <c r="A6879">
        <v>7.7362231675783807E-2</v>
      </c>
      <c r="B6879">
        <v>0.14966811475301184</v>
      </c>
      <c r="C6879">
        <v>-2.2675822116789646E-2</v>
      </c>
    </row>
    <row r="6880" spans="1:3" x14ac:dyDescent="0.55000000000000004">
      <c r="A6880">
        <v>7.9446598796587803E-2</v>
      </c>
      <c r="B6880">
        <v>6.6547217663215849E-2</v>
      </c>
      <c r="C6880">
        <v>-2.0347416542525053E-2</v>
      </c>
    </row>
    <row r="6881" spans="1:3" x14ac:dyDescent="0.55000000000000004">
      <c r="A6881">
        <v>8.0763065069946238E-2</v>
      </c>
      <c r="B6881">
        <v>2.4976374523431877E-4</v>
      </c>
      <c r="C6881">
        <v>-1.3968035795974706E-2</v>
      </c>
    </row>
    <row r="6882" spans="1:3" x14ac:dyDescent="0.55000000000000004">
      <c r="A6882">
        <v>8.1542007534445182E-2</v>
      </c>
      <c r="B6882">
        <v>-4.2720418836934483E-2</v>
      </c>
      <c r="C6882">
        <v>-8.2732595364108045E-3</v>
      </c>
    </row>
    <row r="6883" spans="1:3" x14ac:dyDescent="0.55000000000000004">
      <c r="A6883">
        <v>8.1991335991756356E-2</v>
      </c>
      <c r="B6883">
        <v>-7.1932556904677411E-2</v>
      </c>
      <c r="C6883">
        <v>-6.8468947429592428E-3</v>
      </c>
    </row>
    <row r="6884" spans="1:3" x14ac:dyDescent="0.55000000000000004">
      <c r="A6884">
        <v>8.2168962534476947E-2</v>
      </c>
      <c r="B6884">
        <v>-0.10226639110794125</v>
      </c>
      <c r="C6884">
        <v>-8.8538475982746258E-3</v>
      </c>
    </row>
    <row r="6885" spans="1:3" x14ac:dyDescent="0.55000000000000004">
      <c r="A6885">
        <v>8.2012650243382862E-2</v>
      </c>
      <c r="B6885">
        <v>-0.13846777973362917</v>
      </c>
      <c r="C6885">
        <v>-9.883931193489303E-3</v>
      </c>
    </row>
    <row r="6886" spans="1:3" x14ac:dyDescent="0.55000000000000004">
      <c r="A6886">
        <v>8.1491361465831982E-2</v>
      </c>
      <c r="B6886">
        <v>-0.17202798478806164</v>
      </c>
      <c r="C6886">
        <v>-7.4867753564239877E-3</v>
      </c>
    </row>
    <row r="6887" spans="1:3" x14ac:dyDescent="0.55000000000000004">
      <c r="A6887">
        <v>8.0687005577227897E-2</v>
      </c>
      <c r="B6887">
        <v>-0.19536712262080352</v>
      </c>
      <c r="C6887">
        <v>-4.5935237288461401E-3</v>
      </c>
    </row>
    <row r="6888" spans="1:3" x14ac:dyDescent="0.55000000000000004">
      <c r="A6888">
        <v>7.970236409921734E-2</v>
      </c>
      <c r="B6888">
        <v>-0.21148726894611011</v>
      </c>
      <c r="C6888">
        <v>-3.7502373090972335E-3</v>
      </c>
    </row>
    <row r="6889" spans="1:3" x14ac:dyDescent="0.55000000000000004">
      <c r="A6889">
        <v>7.8575266812229955E-2</v>
      </c>
      <c r="B6889">
        <v>-0.22605872816886993</v>
      </c>
      <c r="C6889">
        <v>-3.7919258496811395E-3</v>
      </c>
    </row>
    <row r="6890" spans="1:3" x14ac:dyDescent="0.55000000000000004">
      <c r="A6890">
        <v>7.730146799422731E-2</v>
      </c>
      <c r="B6890">
        <v>-0.24388097022675395</v>
      </c>
      <c r="C6890">
        <v>-5.4328371202381287E-3</v>
      </c>
    </row>
    <row r="6891" spans="1:3" x14ac:dyDescent="0.55000000000000004">
      <c r="A6891">
        <v>7.5814320206390312E-2</v>
      </c>
      <c r="B6891">
        <v>-0.27215523255374996</v>
      </c>
      <c r="C6891">
        <v>-9.2018742291386738E-3</v>
      </c>
    </row>
    <row r="6892" spans="1:3" x14ac:dyDescent="0.55000000000000004">
      <c r="A6892">
        <v>7.3988394918962544E-2</v>
      </c>
      <c r="B6892">
        <v>-0.30837526554948957</v>
      </c>
      <c r="C6892">
        <v>-9.5455548576830872E-3</v>
      </c>
    </row>
    <row r="6893" spans="1:3" x14ac:dyDescent="0.55000000000000004">
      <c r="A6893">
        <v>7.181787362156683E-2</v>
      </c>
      <c r="B6893">
        <v>-0.33588321320172632</v>
      </c>
      <c r="C6893">
        <v>-4.6925132852965873E-3</v>
      </c>
    </row>
    <row r="6894" spans="1:3" x14ac:dyDescent="0.55000000000000004">
      <c r="A6894">
        <v>6.9459671332709763E-2</v>
      </c>
      <c r="B6894">
        <v>-0.35094576013468542</v>
      </c>
      <c r="C6894">
        <v>-3.1038360588851589E-3</v>
      </c>
    </row>
    <row r="6895" spans="1:3" x14ac:dyDescent="0.55000000000000004">
      <c r="A6895">
        <v>6.696157213759972E-2</v>
      </c>
      <c r="B6895">
        <v>-0.37366912425906773</v>
      </c>
      <c r="C6895">
        <v>-8.6577395748531037E-3</v>
      </c>
    </row>
    <row r="6896" spans="1:3" x14ac:dyDescent="0.55000000000000004">
      <c r="A6896">
        <v>6.4132819533183186E-2</v>
      </c>
      <c r="B6896">
        <v>-0.41937323719652464</v>
      </c>
      <c r="C6896">
        <v>-1.499863358118048E-2</v>
      </c>
    </row>
    <row r="6897" spans="1:3" x14ac:dyDescent="0.55000000000000004">
      <c r="A6897">
        <v>6.0739772660287322E-2</v>
      </c>
      <c r="B6897">
        <v>-0.48451058244032946</v>
      </c>
      <c r="C6897">
        <v>-1.871634842907046E-2</v>
      </c>
    </row>
    <row r="6898" spans="1:3" x14ac:dyDescent="0.55000000000000004">
      <c r="A6898">
        <v>5.6632735235126054E-2</v>
      </c>
      <c r="B6898">
        <v>-0.56172101977822031</v>
      </c>
      <c r="C6898">
        <v>-2.1247646052239517E-2</v>
      </c>
    </row>
    <row r="6899" spans="1:3" x14ac:dyDescent="0.55000000000000004">
      <c r="A6899">
        <v>5.1715137459281628E-2</v>
      </c>
      <c r="B6899">
        <v>-0.64640542640912246</v>
      </c>
      <c r="C6899">
        <v>-2.2584862555887875E-2</v>
      </c>
    </row>
    <row r="6900" spans="1:3" x14ac:dyDescent="0.55000000000000004">
      <c r="A6900">
        <v>4.5929911351524765E-2</v>
      </c>
      <c r="B6900">
        <v>-0.73701688707304069</v>
      </c>
      <c r="C6900">
        <v>-2.4315479402661933E-2</v>
      </c>
    </row>
    <row r="6901" spans="1:3" x14ac:dyDescent="0.55000000000000004">
      <c r="A6901">
        <v>3.9204343036216505E-2</v>
      </c>
      <c r="B6901">
        <v>-0.8376435106021396</v>
      </c>
      <c r="C6901">
        <v>-2.7768694266643936E-2</v>
      </c>
    </row>
    <row r="6902" spans="1:3" x14ac:dyDescent="0.55000000000000004">
      <c r="A6902">
        <v>3.1420604863982238E-2</v>
      </c>
      <c r="B6902">
        <v>-0.94662560187732891</v>
      </c>
      <c r="C6902">
        <v>-2.8640255668754274E-2</v>
      </c>
    </row>
    <row r="6903" spans="1:3" x14ac:dyDescent="0.55000000000000004">
      <c r="A6903">
        <v>2.2552340375485608E-2</v>
      </c>
      <c r="B6903">
        <v>-1.0499098443913184</v>
      </c>
      <c r="C6903">
        <v>-2.4819497185277529E-2</v>
      </c>
    </row>
    <row r="6904" spans="1:3" x14ac:dyDescent="0.55000000000000004">
      <c r="A6904">
        <v>1.2733406547834569E-2</v>
      </c>
      <c r="B6904">
        <v>-1.1359292071381861</v>
      </c>
      <c r="C6904">
        <v>-1.9703982497366209E-2</v>
      </c>
    </row>
    <row r="6905" spans="1:3" x14ac:dyDescent="0.55000000000000004">
      <c r="A6905">
        <v>2.1615524995835032E-3</v>
      </c>
      <c r="B6905">
        <v>-1.1997108515632755</v>
      </c>
      <c r="C6905">
        <v>-1.3309291014584878E-2</v>
      </c>
    </row>
    <row r="6906" spans="1:3" x14ac:dyDescent="0.55000000000000004">
      <c r="A6906">
        <v>-8.9144885249331975E-3</v>
      </c>
      <c r="B6906">
        <v>-1.2358290262333376</v>
      </c>
      <c r="C6906">
        <v>-5.3854163715756362E-3</v>
      </c>
    </row>
    <row r="6907" spans="1:3" x14ac:dyDescent="0.55000000000000004">
      <c r="A6907">
        <v>-2.0208907368932504E-2</v>
      </c>
      <c r="B6907">
        <v>-1.2485477996202126</v>
      </c>
      <c r="C6907">
        <v>-1.1977996671795744E-3</v>
      </c>
    </row>
    <row r="6908" spans="1:3" x14ac:dyDescent="0.55000000000000004">
      <c r="A6908">
        <v>-3.1562283622787193E-2</v>
      </c>
      <c r="B6908">
        <v>-1.2530277910434255</v>
      </c>
      <c r="C6908">
        <v>-1.1210364731998399E-3</v>
      </c>
    </row>
    <row r="6909" spans="1:3" x14ac:dyDescent="0.55000000000000004">
      <c r="A6909">
        <v>-4.2950731432460407E-2</v>
      </c>
      <c r="B6909">
        <v>-1.2540594674192371</v>
      </c>
      <c r="C6909">
        <v>5.8704248986056582E-4</v>
      </c>
    </row>
    <row r="6910" spans="1:3" x14ac:dyDescent="0.55000000000000004">
      <c r="A6910">
        <v>-5.4312977269242141E-2</v>
      </c>
      <c r="B6910">
        <v>-1.2471045671760987</v>
      </c>
      <c r="C6910">
        <v>3.0128023564843132E-3</v>
      </c>
    </row>
    <row r="6911" spans="1:3" x14ac:dyDescent="0.55000000000000004">
      <c r="A6911">
        <v>-6.5569442332634731E-2</v>
      </c>
      <c r="B6911">
        <v>-1.2361472440849102</v>
      </c>
      <c r="C6911">
        <v>2.6586899267395749E-3</v>
      </c>
    </row>
    <row r="6912" spans="1:3" x14ac:dyDescent="0.55000000000000004">
      <c r="A6912">
        <v>-7.6723167912929199E-2</v>
      </c>
      <c r="B6912">
        <v>-1.2265029072385378</v>
      </c>
      <c r="C6912">
        <v>2.3332028508859111E-3</v>
      </c>
    </row>
    <row r="6913" spans="1:3" x14ac:dyDescent="0.55000000000000004">
      <c r="A6913">
        <v>-8.7784314428477991E-2</v>
      </c>
      <c r="B6913">
        <v>-1.2163329442623629</v>
      </c>
      <c r="C6913">
        <v>2.9307531409230722E-3</v>
      </c>
    </row>
    <row r="6914" spans="1:3" x14ac:dyDescent="0.55000000000000004">
      <c r="A6914">
        <v>-9.8737933060207672E-2</v>
      </c>
      <c r="B6914">
        <v>-1.2050453963429426</v>
      </c>
      <c r="C6914">
        <v>2.9116629664373886E-3</v>
      </c>
    </row>
    <row r="6915" spans="1:3" x14ac:dyDescent="0.55000000000000004">
      <c r="A6915">
        <v>-0.10956684150144749</v>
      </c>
      <c r="B6915">
        <v>-1.1851903774836938</v>
      </c>
      <c r="C6915">
        <v>7.3652619089501778E-3</v>
      </c>
    </row>
    <row r="6916" spans="1:3" x14ac:dyDescent="0.55000000000000004">
      <c r="A6916">
        <v>-0.12009166919173439</v>
      </c>
      <c r="B6916">
        <v>-1.1358166778689114</v>
      </c>
      <c r="C6916">
        <v>1.8190483233276725E-2</v>
      </c>
    </row>
    <row r="6917" spans="1:3" x14ac:dyDescent="0.55000000000000004">
      <c r="A6917">
        <v>-0.12992803231060959</v>
      </c>
      <c r="B6917">
        <v>-1.0497385207551697</v>
      </c>
      <c r="C6917">
        <v>2.6363428316278952E-2</v>
      </c>
    </row>
    <row r="6918" spans="1:3" x14ac:dyDescent="0.55000000000000004">
      <c r="A6918">
        <v>-0.13877336589682474</v>
      </c>
      <c r="B6918">
        <v>-0.94404180817012895</v>
      </c>
      <c r="C6918">
        <v>2.8345015050719392E-2</v>
      </c>
    </row>
    <row r="6919" spans="1:3" x14ac:dyDescent="0.55000000000000004">
      <c r="A6919">
        <v>-0.14652813086315167</v>
      </c>
      <c r="B6919">
        <v>-0.83066982478026219</v>
      </c>
      <c r="C6919">
        <v>3.033613577219299E-2</v>
      </c>
    </row>
    <row r="6920" spans="1:3" x14ac:dyDescent="0.55000000000000004">
      <c r="A6920">
        <v>-0.15311487695390172</v>
      </c>
      <c r="B6920">
        <v>-0.70838523178679824</v>
      </c>
      <c r="C6920">
        <v>3.2958167019455045E-2</v>
      </c>
    </row>
    <row r="6921" spans="1:3" x14ac:dyDescent="0.55000000000000004">
      <c r="A6921">
        <v>-0.15844289417954988</v>
      </c>
      <c r="B6921">
        <v>-0.57939406006498539</v>
      </c>
      <c r="C6921">
        <v>3.3807449813781393E-2</v>
      </c>
    </row>
    <row r="6922" spans="1:3" x14ac:dyDescent="0.55000000000000004">
      <c r="A6922">
        <v>-0.16246599271832457</v>
      </c>
      <c r="B6922">
        <v>-0.44384319488957152</v>
      </c>
      <c r="C6922">
        <v>3.6353453486122275E-2</v>
      </c>
    </row>
    <row r="6923" spans="1:3" x14ac:dyDescent="0.55000000000000004">
      <c r="A6923">
        <v>-0.16508806228981926</v>
      </c>
      <c r="B6923">
        <v>-0.29656088323614754</v>
      </c>
      <c r="C6923">
        <v>3.9879627079832156E-2</v>
      </c>
    </row>
    <row r="6924" spans="1:3" x14ac:dyDescent="0.55000000000000004">
      <c r="A6924">
        <v>-0.16619541908841043</v>
      </c>
      <c r="B6924">
        <v>-0.14511107230825315</v>
      </c>
      <c r="C6924">
        <v>3.8510544207897859E-2</v>
      </c>
    </row>
    <row r="6925" spans="1:3" x14ac:dyDescent="0.55000000000000004">
      <c r="A6925">
        <v>-0.16583088787156466</v>
      </c>
      <c r="B6925">
        <v>-3.3017292886272087E-3</v>
      </c>
      <c r="C6925">
        <v>3.4889736858161116E-2</v>
      </c>
    </row>
    <row r="6926" spans="1:3" x14ac:dyDescent="0.55000000000000004">
      <c r="A6926">
        <v>-0.16411672662737101</v>
      </c>
      <c r="B6926">
        <v>0.12895381729527683</v>
      </c>
      <c r="C6926">
        <v>3.3565514996861674E-2</v>
      </c>
    </row>
    <row r="6927" spans="1:3" x14ac:dyDescent="0.55000000000000004">
      <c r="A6927">
        <v>-0.16112272841865133</v>
      </c>
      <c r="B6927">
        <v>0.25114672986521158</v>
      </c>
      <c r="C6927">
        <v>2.9681334159419235E-2</v>
      </c>
    </row>
    <row r="6928" spans="1:3" x14ac:dyDescent="0.55000000000000004">
      <c r="A6928">
        <v>-0.15700290419923454</v>
      </c>
      <c r="B6928">
        <v>0.35156596887026753</v>
      </c>
      <c r="C6928">
        <v>2.2295497623736022E-2</v>
      </c>
    </row>
    <row r="6929" spans="1:3" x14ac:dyDescent="0.55000000000000004">
      <c r="A6929">
        <v>-0.15201218636867025</v>
      </c>
      <c r="B6929">
        <v>0.4321018839327101</v>
      </c>
      <c r="C6929">
        <v>1.9389758619764261E-2</v>
      </c>
    </row>
    <row r="6930" spans="1:3" x14ac:dyDescent="0.55000000000000004">
      <c r="A6930">
        <v>-0.14626490607374953</v>
      </c>
      <c r="B6930">
        <v>0.50875009011170869</v>
      </c>
      <c r="C6930">
        <v>2.0283225944934782E-2</v>
      </c>
    </row>
    <row r="6931" spans="1:3" x14ac:dyDescent="0.55000000000000004">
      <c r="A6931">
        <v>-0.13975561969118402</v>
      </c>
      <c r="B6931">
        <v>0.5807659636837913</v>
      </c>
      <c r="C6931">
        <v>1.6992070935025163E-2</v>
      </c>
    </row>
    <row r="6932" spans="1:3" x14ac:dyDescent="0.55000000000000004">
      <c r="A6932">
        <v>-0.13260613084147529</v>
      </c>
      <c r="B6932">
        <v>0.63375787673559514</v>
      </c>
      <c r="C6932">
        <v>1.0436455489303947E-2</v>
      </c>
    </row>
    <row r="6933" spans="1:3" x14ac:dyDescent="0.55000000000000004">
      <c r="A6933">
        <v>-0.1250559789061155</v>
      </c>
      <c r="B6933">
        <v>0.66176174147149558</v>
      </c>
      <c r="C6933">
        <v>4.058298514785284E-3</v>
      </c>
    </row>
    <row r="6934" spans="1:3" x14ac:dyDescent="0.55000000000000004">
      <c r="A6934">
        <v>-0.11735965450893192</v>
      </c>
      <c r="B6934">
        <v>0.66202502881044689</v>
      </c>
      <c r="C6934">
        <v>-3.9220214242307915E-3</v>
      </c>
    </row>
    <row r="6935" spans="1:3" x14ac:dyDescent="0.55000000000000004">
      <c r="A6935">
        <v>-0.10981028631810341</v>
      </c>
      <c r="B6935">
        <v>0.63654306062921362</v>
      </c>
      <c r="C6935">
        <v>-9.2674031002170851E-3</v>
      </c>
    </row>
    <row r="6936" spans="1:3" x14ac:dyDescent="0.55000000000000004">
      <c r="A6936">
        <v>-0.10259233103682806</v>
      </c>
      <c r="B6936">
        <v>0.60595343173902882</v>
      </c>
      <c r="C6936">
        <v>-6.5657381472905589E-3</v>
      </c>
    </row>
    <row r="6937" spans="1:3" x14ac:dyDescent="0.55000000000000004">
      <c r="A6937">
        <v>-9.5634311732714514E-2</v>
      </c>
      <c r="B6937">
        <v>0.58355910534709432</v>
      </c>
      <c r="C6937">
        <v>-5.0255281011227582E-3</v>
      </c>
    </row>
    <row r="6938" spans="1:3" x14ac:dyDescent="0.55000000000000004">
      <c r="A6938">
        <v>-8.8903143363002965E-2</v>
      </c>
      <c r="B6938">
        <v>0.55133557238495556</v>
      </c>
      <c r="C6938">
        <v>-1.1653319187768922E-2</v>
      </c>
    </row>
    <row r="6939" spans="1:3" x14ac:dyDescent="0.55000000000000004">
      <c r="A6939">
        <v>-8.2609590818028586E-2</v>
      </c>
      <c r="B6939">
        <v>0.50104947569946123</v>
      </c>
      <c r="C6939">
        <v>-1.4374681167041803E-2</v>
      </c>
    </row>
    <row r="6940" spans="1:3" x14ac:dyDescent="0.55000000000000004">
      <c r="A6940">
        <v>-7.6840506847700468E-2</v>
      </c>
      <c r="B6940">
        <v>0.45678302515930819</v>
      </c>
      <c r="C6940">
        <v>-8.5375603133686657E-3</v>
      </c>
    </row>
    <row r="6941" spans="1:3" x14ac:dyDescent="0.55000000000000004">
      <c r="A6941">
        <v>-7.142571646113112E-2</v>
      </c>
      <c r="B6941">
        <v>0.42322547722457715</v>
      </c>
      <c r="C6941">
        <v>-8.8317709157881719E-3</v>
      </c>
    </row>
    <row r="6942" spans="1:3" x14ac:dyDescent="0.55000000000000004">
      <c r="A6942">
        <v>-6.6374694574005438E-2</v>
      </c>
      <c r="B6942">
        <v>0.37819833030471345</v>
      </c>
      <c r="C6942">
        <v>-1.4474205750807942E-2</v>
      </c>
    </row>
    <row r="6943" spans="1:3" x14ac:dyDescent="0.55000000000000004">
      <c r="A6943">
        <v>-6.1838402373300468E-2</v>
      </c>
      <c r="B6943">
        <v>0.33533031186935247</v>
      </c>
      <c r="C6943">
        <v>-7.7142095884058246E-3</v>
      </c>
    </row>
    <row r="6944" spans="1:3" x14ac:dyDescent="0.55000000000000004">
      <c r="A6944">
        <v>-5.7581542623369703E-2</v>
      </c>
      <c r="B6944">
        <v>0.32856993809340762</v>
      </c>
      <c r="C6944">
        <v>4.2150513192832327E-3</v>
      </c>
    </row>
    <row r="6945" spans="1:3" x14ac:dyDescent="0.55000000000000004">
      <c r="A6945">
        <v>-5.3219708921413512E-2</v>
      </c>
      <c r="B6945">
        <v>0.33863009115304077</v>
      </c>
      <c r="C6945">
        <v>9.9206724160349319E-4</v>
      </c>
    </row>
    <row r="6946" spans="1:3" x14ac:dyDescent="0.55000000000000004">
      <c r="A6946">
        <v>-4.883159984558913E-2</v>
      </c>
      <c r="B6946">
        <v>0.33102098675790625</v>
      </c>
      <c r="C6946">
        <v>-4.9305270734536664E-3</v>
      </c>
    </row>
    <row r="6947" spans="1:3" x14ac:dyDescent="0.55000000000000004">
      <c r="A6947">
        <v>-4.4574607767915712E-2</v>
      </c>
      <c r="B6947">
        <v>0.33202199238527114</v>
      </c>
      <c r="C6947">
        <v>5.4486459281973864E-3</v>
      </c>
    </row>
    <row r="6948" spans="1:3" x14ac:dyDescent="0.55000000000000004">
      <c r="A6948">
        <v>-4.0115856229108945E-2</v>
      </c>
      <c r="B6948">
        <v>0.36951839194105174</v>
      </c>
      <c r="C6948">
        <v>1.3959428376036875E-2</v>
      </c>
    </row>
    <row r="6949" spans="1:3" x14ac:dyDescent="0.55000000000000004">
      <c r="A6949">
        <v>-3.5182087889316649E-2</v>
      </c>
      <c r="B6949">
        <v>0.40805167410887394</v>
      </c>
      <c r="C6949">
        <v>5.9853346507862176E-3</v>
      </c>
    </row>
    <row r="6950" spans="1:3" x14ac:dyDescent="0.55000000000000004">
      <c r="A6950">
        <v>-2.9992914050927424E-2</v>
      </c>
      <c r="B6950">
        <v>0.42950128102271157</v>
      </c>
      <c r="C6950">
        <v>5.1169463605169165E-3</v>
      </c>
    </row>
    <row r="6951" spans="1:3" x14ac:dyDescent="0.55000000000000004">
      <c r="A6951">
        <v>-2.4551210174896206E-2</v>
      </c>
      <c r="B6951">
        <v>0.47691368659005584</v>
      </c>
      <c r="C6951">
        <v>1.942363623127619E-2</v>
      </c>
    </row>
    <row r="6952" spans="1:3" x14ac:dyDescent="0.55000000000000004">
      <c r="A6952">
        <v>-1.8406303921483926E-2</v>
      </c>
      <c r="B6952">
        <v>0.55644876516803843</v>
      </c>
      <c r="C6952">
        <v>2.1743588705567814E-2</v>
      </c>
    </row>
    <row r="6953" spans="1:3" x14ac:dyDescent="0.55000000000000004">
      <c r="A6953">
        <v>-1.1472111312306242E-2</v>
      </c>
      <c r="B6953">
        <v>0.61951799410689934</v>
      </c>
      <c r="C6953">
        <v>1.0900939730695615E-2</v>
      </c>
    </row>
    <row r="6954" spans="1:3" x14ac:dyDescent="0.55000000000000004">
      <c r="A6954">
        <v>-4.0754166733457343E-3</v>
      </c>
      <c r="B6954">
        <v>0.66168860708984722</v>
      </c>
      <c r="C6954">
        <v>1.0926499701472036E-2</v>
      </c>
    </row>
    <row r="6955" spans="1:3" x14ac:dyDescent="0.55000000000000004">
      <c r="A6955">
        <v>3.7449512413751124E-3</v>
      </c>
      <c r="B6955">
        <v>0.70465240125085093</v>
      </c>
      <c r="C6955">
        <v>1.1311488994699663E-2</v>
      </c>
    </row>
    <row r="6956" spans="1:3" x14ac:dyDescent="0.55000000000000004">
      <c r="A6956">
        <v>1.1934150734827466E-2</v>
      </c>
      <c r="B6956">
        <v>0.71516531414763895</v>
      </c>
      <c r="C6956">
        <v>-5.8700226920143563E-3</v>
      </c>
    </row>
    <row r="6957" spans="1:3" x14ac:dyDescent="0.55000000000000004">
      <c r="A6957">
        <v>1.992341202062084E-2</v>
      </c>
      <c r="B6957">
        <v>0.67436472730032582</v>
      </c>
      <c r="C6957">
        <v>-1.5248293481543168E-2</v>
      </c>
    </row>
    <row r="6958" spans="1:3" x14ac:dyDescent="0.55000000000000004">
      <c r="A6958">
        <v>2.7405622067588481E-2</v>
      </c>
      <c r="B6958">
        <v>0.63987890106442347</v>
      </c>
      <c r="C6958">
        <v>-2.6015130587789649E-3</v>
      </c>
    </row>
    <row r="6959" spans="1:3" x14ac:dyDescent="0.55000000000000004">
      <c r="A6959">
        <v>3.4746095914110375E-2</v>
      </c>
      <c r="B6959">
        <v>0.63313200979059447</v>
      </c>
      <c r="C6959">
        <v>-8.9066668957974056E-4</v>
      </c>
    </row>
    <row r="6960" spans="1:3" x14ac:dyDescent="0.55000000000000004">
      <c r="A6960">
        <v>4.1988566000557379E-2</v>
      </c>
      <c r="B6960">
        <v>0.60048210057106199</v>
      </c>
      <c r="C6960">
        <v>-1.6008872243925703E-2</v>
      </c>
    </row>
    <row r="6961" spans="1:3" x14ac:dyDescent="0.55000000000000004">
      <c r="A6961">
        <v>4.8684715822283495E-2</v>
      </c>
      <c r="B6961">
        <v>0.5464721547761513</v>
      </c>
      <c r="C6961">
        <v>-1.1946586242052895E-2</v>
      </c>
    </row>
    <row r="6962" spans="1:3" x14ac:dyDescent="0.55000000000000004">
      <c r="A6962">
        <v>5.497392987186827E-2</v>
      </c>
      <c r="B6962">
        <v>0.53593302812985277</v>
      </c>
      <c r="C6962">
        <v>6.4915517460391679E-3</v>
      </c>
    </row>
    <row r="6963" spans="1:3" x14ac:dyDescent="0.55000000000000004">
      <c r="A6963">
        <v>6.143263145665747E-2</v>
      </c>
      <c r="B6963">
        <v>0.55368670481669602</v>
      </c>
      <c r="C6963">
        <v>2.6977219013952325E-3</v>
      </c>
    </row>
    <row r="6964" spans="1:3" x14ac:dyDescent="0.55000000000000004">
      <c r="A6964">
        <v>6.7951053242138224E-2</v>
      </c>
      <c r="B6964">
        <v>0.53137858866503085</v>
      </c>
      <c r="C6964">
        <v>-1.4244365872236422E-2</v>
      </c>
    </row>
    <row r="6965" spans="1:3" x14ac:dyDescent="0.55000000000000004">
      <c r="A6965">
        <v>7.3974221818489616E-2</v>
      </c>
      <c r="B6965">
        <v>0.46994126040080508</v>
      </c>
      <c r="C6965">
        <v>-1.7555493477776928E-2</v>
      </c>
    </row>
    <row r="6966" spans="1:3" x14ac:dyDescent="0.55000000000000004">
      <c r="A6966">
        <v>7.9329270821505371E-2</v>
      </c>
      <c r="B6966">
        <v>0.40109931818298333</v>
      </c>
      <c r="C6966">
        <v>-1.8076981790246759E-2</v>
      </c>
    </row>
    <row r="6967" spans="1:3" x14ac:dyDescent="0.55000000000000004">
      <c r="A6967">
        <v>8.3964020891386673E-2</v>
      </c>
      <c r="B6967">
        <v>0.31915683582149634</v>
      </c>
      <c r="C6967">
        <v>-2.4336311357520842E-2</v>
      </c>
    </row>
    <row r="6968" spans="1:3" x14ac:dyDescent="0.55000000000000004">
      <c r="A6968">
        <v>8.7696856682588212E-2</v>
      </c>
      <c r="B6968">
        <v>0.23114394912499292</v>
      </c>
      <c r="C6968">
        <v>-2.1219013019551317E-2</v>
      </c>
    </row>
    <row r="6969" spans="1:3" x14ac:dyDescent="0.55000000000000004">
      <c r="A6969">
        <v>9.0628254153293147E-2</v>
      </c>
      <c r="B6969">
        <v>0.16312911918671341</v>
      </c>
      <c r="C6969">
        <v>-1.3985350302539532E-2</v>
      </c>
    </row>
    <row r="6970" spans="1:3" x14ac:dyDescent="0.55000000000000004">
      <c r="A6970">
        <v>9.2983319835477113E-2</v>
      </c>
      <c r="B6970">
        <v>0.1039528659688316</v>
      </c>
      <c r="C6970">
        <v>-1.6644180348538012E-2</v>
      </c>
    </row>
    <row r="6971" spans="1:3" x14ac:dyDescent="0.55000000000000004">
      <c r="A6971">
        <v>9.4711062576612215E-2</v>
      </c>
      <c r="B6971">
        <v>4.128656174535493E-2</v>
      </c>
      <c r="C6971">
        <v>-1.5791794922412648E-2</v>
      </c>
    </row>
    <row r="6972" spans="1:3" x14ac:dyDescent="0.55000000000000004">
      <c r="A6972">
        <v>9.5868098044672362E-2</v>
      </c>
      <c r="B6972">
        <v>5.0973263555951359E-4</v>
      </c>
      <c r="C6972">
        <v>-5.3142242855559966E-3</v>
      </c>
    </row>
    <row r="6973" spans="1:3" x14ac:dyDescent="0.55000000000000004">
      <c r="A6973">
        <v>9.6789607918902926E-2</v>
      </c>
      <c r="B6973">
        <v>-1.6191048179842623E-2</v>
      </c>
      <c r="C6973">
        <v>-3.3300722027473873E-3</v>
      </c>
    </row>
    <row r="6974" spans="1:3" x14ac:dyDescent="0.55000000000000004">
      <c r="A6974">
        <v>9.7559440860501084E-2</v>
      </c>
      <c r="B6974">
        <v>-3.8192213798253147E-2</v>
      </c>
      <c r="C6974">
        <v>-8.057694680487875E-3</v>
      </c>
    </row>
    <row r="6975" spans="1:3" x14ac:dyDescent="0.55000000000000004">
      <c r="A6975">
        <v>9.8053848797759094E-2</v>
      </c>
      <c r="B6975">
        <v>-6.1647971440517021E-2</v>
      </c>
      <c r="C6975">
        <v>-4.0829666250317307E-3</v>
      </c>
    </row>
    <row r="6976" spans="1:3" x14ac:dyDescent="0.55000000000000004">
      <c r="A6976">
        <v>9.8390322014124829E-2</v>
      </c>
      <c r="B6976">
        <v>-7.0350609214270554E-2</v>
      </c>
      <c r="C6976">
        <v>-4.2150427235622379E-4</v>
      </c>
    </row>
    <row r="6977" spans="1:3" x14ac:dyDescent="0.55000000000000004">
      <c r="A6977">
        <v>9.8683457077423153E-2</v>
      </c>
      <c r="B6977">
        <v>-7.8403235415537897E-2</v>
      </c>
      <c r="C6977">
        <v>-3.7465217117366016E-3</v>
      </c>
    </row>
    <row r="6978" spans="1:3" x14ac:dyDescent="0.55000000000000004">
      <c r="A6978">
        <v>9.8866328588138735E-2</v>
      </c>
      <c r="B6978">
        <v>-8.1638180938248484E-2</v>
      </c>
      <c r="C6978">
        <v>2.0721192672694217E-3</v>
      </c>
    </row>
    <row r="6979" spans="1:3" x14ac:dyDescent="0.55000000000000004">
      <c r="A6979">
        <v>9.9160537152720954E-2</v>
      </c>
      <c r="B6979">
        <v>-4.6550549499013563E-2</v>
      </c>
      <c r="C6979">
        <v>1.608918064951884E-2</v>
      </c>
    </row>
    <row r="6980" spans="1:3" x14ac:dyDescent="0.55000000000000004">
      <c r="A6980">
        <v>0.10003650897975788</v>
      </c>
      <c r="B6980">
        <v>2.1876806369917887E-2</v>
      </c>
      <c r="C6980">
        <v>1.932870541100469E-2</v>
      </c>
    </row>
    <row r="6981" spans="1:3" x14ac:dyDescent="0.55000000000000004">
      <c r="A6981">
        <v>0.1016329126449726</v>
      </c>
      <c r="B6981">
        <v>8.7862396426562045E-2</v>
      </c>
      <c r="C6981">
        <v>1.4825326709411541E-2</v>
      </c>
    </row>
    <row r="6982" spans="1:3" x14ac:dyDescent="0.55000000000000004">
      <c r="A6982">
        <v>0.10381647323718395</v>
      </c>
      <c r="B6982">
        <v>0.14209275140983502</v>
      </c>
      <c r="C6982">
        <v>1.3244215207396407E-2</v>
      </c>
    </row>
    <row r="6983" spans="1:3" x14ac:dyDescent="0.55000000000000004">
      <c r="A6983">
        <v>0.10649566485654806</v>
      </c>
      <c r="B6983">
        <v>0.18150056229970951</v>
      </c>
      <c r="C6983">
        <v>7.1532024374661631E-3</v>
      </c>
    </row>
    <row r="6984" spans="1:3" x14ac:dyDescent="0.55000000000000004">
      <c r="A6984">
        <v>0.10943619914363695</v>
      </c>
      <c r="B6984">
        <v>0.18986238670179739</v>
      </c>
      <c r="C6984">
        <v>-2.8251359767581564E-3</v>
      </c>
    </row>
    <row r="6985" spans="1:3" x14ac:dyDescent="0.55000000000000004">
      <c r="A6985">
        <v>0.11230524817028925</v>
      </c>
      <c r="B6985">
        <v>0.17855264869258997</v>
      </c>
      <c r="C6985">
        <v>-3.0287656843222886E-3</v>
      </c>
    </row>
    <row r="6986" spans="1:3" x14ac:dyDescent="0.55000000000000004">
      <c r="A6986">
        <v>0.11507161891148256</v>
      </c>
      <c r="B6986">
        <v>0.17287626858724814</v>
      </c>
      <c r="C6986">
        <v>9.0680743669167689E-5</v>
      </c>
    </row>
    <row r="6987" spans="1:3" x14ac:dyDescent="0.55000000000000004">
      <c r="A6987">
        <v>0.11780435207738336</v>
      </c>
      <c r="B6987">
        <v>0.1590558059814117</v>
      </c>
      <c r="C6987">
        <v>-7.2441292974147397E-3</v>
      </c>
    </row>
    <row r="6988" spans="1:3" x14ac:dyDescent="0.55000000000000004">
      <c r="A6988">
        <v>0.12025905970279778</v>
      </c>
      <c r="B6988">
        <v>0.11613374674039206</v>
      </c>
      <c r="C6988">
        <v>-1.4972257473299362E-2</v>
      </c>
    </row>
    <row r="6989" spans="1:3" x14ac:dyDescent="0.55000000000000004">
      <c r="A6989">
        <v>0.12217073524088713</v>
      </c>
      <c r="B6989">
        <v>5.9575521077617662E-2</v>
      </c>
      <c r="C6989">
        <v>-1.4302186451532108E-2</v>
      </c>
    </row>
    <row r="6990" spans="1:3" x14ac:dyDescent="0.55000000000000004">
      <c r="A6990">
        <v>0.12351824141250799</v>
      </c>
      <c r="B6990">
        <v>-1.7883928296754809E-3</v>
      </c>
      <c r="C6990">
        <v>-1.7459673748930184E-2</v>
      </c>
    </row>
    <row r="6991" spans="1:3" x14ac:dyDescent="0.55000000000000004">
      <c r="A6991">
        <v>0.12417813651085248</v>
      </c>
      <c r="B6991">
        <v>-8.3373896169745484E-2</v>
      </c>
      <c r="C6991">
        <v>-2.4768847648621584E-2</v>
      </c>
    </row>
    <row r="6992" spans="1:3" x14ac:dyDescent="0.55000000000000004">
      <c r="A6992">
        <v>0.1239236374897574</v>
      </c>
      <c r="B6992">
        <v>-0.17331177526734898</v>
      </c>
      <c r="C6992">
        <v>-2.1782849606866779E-2</v>
      </c>
    </row>
    <row r="6993" spans="1:3" x14ac:dyDescent="0.55000000000000004">
      <c r="A6993">
        <v>0.1228451651009369</v>
      </c>
      <c r="B6993">
        <v>-0.24482991919741204</v>
      </c>
      <c r="C6993">
        <v>-1.5234823234780778E-2</v>
      </c>
    </row>
    <row r="6994" spans="1:3" x14ac:dyDescent="0.55000000000000004">
      <c r="A6994">
        <v>0.12114478269720429</v>
      </c>
      <c r="B6994">
        <v>-0.31004723136997214</v>
      </c>
      <c r="C6994">
        <v>-1.8521549525343503E-2</v>
      </c>
    </row>
    <row r="6995" spans="1:3" x14ac:dyDescent="0.55000000000000004">
      <c r="A6995">
        <v>0.11874087051959609</v>
      </c>
      <c r="B6995">
        <v>-0.3840495339178332</v>
      </c>
      <c r="C6995">
        <v>-1.9781919702327858E-2</v>
      </c>
    </row>
    <row r="6996" spans="1:3" x14ac:dyDescent="0.55000000000000004">
      <c r="A6996">
        <v>0.11561320912654159</v>
      </c>
      <c r="B6996">
        <v>-0.44495999361417293</v>
      </c>
      <c r="C6996">
        <v>-1.174523334960784E-2</v>
      </c>
    </row>
    <row r="6997" spans="1:3" x14ac:dyDescent="0.55000000000000004">
      <c r="A6997">
        <v>0.1120051574915286</v>
      </c>
      <c r="B6997">
        <v>-0.49112327521757954</v>
      </c>
      <c r="C6997">
        <v>-1.2148804747393506E-2</v>
      </c>
    </row>
    <row r="6998" spans="1:3" x14ac:dyDescent="0.55000000000000004">
      <c r="A6998">
        <v>0.10789581267869583</v>
      </c>
      <c r="B6998">
        <v>-0.55758564221752738</v>
      </c>
      <c r="C6998">
        <v>-2.2252006329184084E-2</v>
      </c>
    </row>
    <row r="6999" spans="1:3" x14ac:dyDescent="0.55000000000000004">
      <c r="A6999">
        <v>0.10296959875032254</v>
      </c>
      <c r="B6999">
        <v>-0.64359964183727314</v>
      </c>
      <c r="C6999">
        <v>-2.2268697407744342E-2</v>
      </c>
    </row>
    <row r="7000" spans="1:3" x14ac:dyDescent="0.55000000000000004">
      <c r="A7000">
        <v>9.7206210343631472E-2</v>
      </c>
      <c r="B7000">
        <v>-0.72010229292963712</v>
      </c>
      <c r="C7000">
        <v>-1.7328948085197689E-2</v>
      </c>
    </row>
    <row r="7001" spans="1:3" x14ac:dyDescent="0.55000000000000004">
      <c r="A7001">
        <v>9.0731811432919959E-2</v>
      </c>
      <c r="B7001">
        <v>-0.8004895251240487</v>
      </c>
      <c r="C7001">
        <v>-2.4279350152075399E-2</v>
      </c>
    </row>
    <row r="7002" spans="1:3" x14ac:dyDescent="0.55000000000000004">
      <c r="A7002">
        <v>8.333121025976159E-2</v>
      </c>
      <c r="B7002">
        <v>-0.9026597631972797</v>
      </c>
      <c r="C7002">
        <v>-2.8603795848561746E-2</v>
      </c>
    </row>
    <row r="7003" spans="1:3" x14ac:dyDescent="0.55000000000000004">
      <c r="A7003">
        <v>7.48995572159534E-2</v>
      </c>
      <c r="B7003">
        <v>-0.98391850770394229</v>
      </c>
      <c r="C7003">
        <v>-1.3455595718033831E-2</v>
      </c>
    </row>
    <row r="7004" spans="1:3" x14ac:dyDescent="0.55000000000000004">
      <c r="A7004">
        <v>6.5957015390848514E-2</v>
      </c>
      <c r="B7004">
        <v>-1.0026951336254892</v>
      </c>
      <c r="C7004">
        <v>3.7368452410426094E-3</v>
      </c>
    </row>
    <row r="7005" spans="1:3" x14ac:dyDescent="0.55000000000000004">
      <c r="A7005">
        <v>5.7107120097892317E-2</v>
      </c>
      <c r="B7005">
        <v>-0.98375724626698002</v>
      </c>
      <c r="C7005">
        <v>6.0653738886205259E-3</v>
      </c>
    </row>
    <row r="7006" spans="1:3" x14ac:dyDescent="0.55000000000000004">
      <c r="A7006">
        <v>4.8477542917877182E-2</v>
      </c>
      <c r="B7006">
        <v>-0.96575493508150123</v>
      </c>
      <c r="C7006">
        <v>3.2525925634906412E-3</v>
      </c>
    </row>
    <row r="7007" spans="1:3" x14ac:dyDescent="0.55000000000000004">
      <c r="A7007">
        <v>3.9987234484069531E-2</v>
      </c>
      <c r="B7007">
        <v>-0.95280150638564376</v>
      </c>
      <c r="C7007">
        <v>3.4520806745308168E-3</v>
      </c>
    </row>
    <row r="7008" spans="1:3" x14ac:dyDescent="0.55000000000000004">
      <c r="A7008">
        <v>3.1626195924180929E-2</v>
      </c>
      <c r="B7008">
        <v>-0.94114178870805187</v>
      </c>
      <c r="C7008">
        <v>2.5829698832289662E-3</v>
      </c>
    </row>
    <row r="7009" spans="1:3" x14ac:dyDescent="0.55000000000000004">
      <c r="A7009">
        <v>2.3362306461031143E-2</v>
      </c>
      <c r="B7009">
        <v>-0.93460531618593246</v>
      </c>
      <c r="C7009">
        <v>8.0029746776450134E-4</v>
      </c>
    </row>
    <row r="7010" spans="1:3" x14ac:dyDescent="0.55000000000000004">
      <c r="A7010">
        <v>1.513366785270211E-2</v>
      </c>
      <c r="B7010">
        <v>-0.93304161422380061</v>
      </c>
      <c r="C7010">
        <v>9.0720778523886311E-6</v>
      </c>
    </row>
    <row r="7011" spans="1:3" x14ac:dyDescent="0.55000000000000004">
      <c r="A7011">
        <v>6.9061036539931923E-3</v>
      </c>
      <c r="B7011">
        <v>-0.93336648497885488</v>
      </c>
      <c r="C7011">
        <v>-1.7722464258029363E-4</v>
      </c>
    </row>
    <row r="7012" spans="1:3" x14ac:dyDescent="0.55000000000000004">
      <c r="A7012">
        <v>-1.3135978038803712E-3</v>
      </c>
      <c r="B7012">
        <v>-0.92610665042114571</v>
      </c>
      <c r="C7012">
        <v>3.9349029850798628E-3</v>
      </c>
    </row>
    <row r="7013" spans="1:3" x14ac:dyDescent="0.55000000000000004">
      <c r="A7013">
        <v>-9.3726232446013687E-3</v>
      </c>
      <c r="B7013">
        <v>-0.8989656548453252</v>
      </c>
      <c r="C7013">
        <v>1.0113231370934915E-2</v>
      </c>
    </row>
    <row r="7014" spans="1:3" x14ac:dyDescent="0.55000000000000004">
      <c r="A7014">
        <v>-1.7076250179416556E-2</v>
      </c>
      <c r="B7014">
        <v>-0.86706440277396801</v>
      </c>
      <c r="C7014">
        <v>6.3988038626868167E-3</v>
      </c>
    </row>
    <row r="7015" spans="1:3" x14ac:dyDescent="0.55000000000000004">
      <c r="A7015">
        <v>-2.4565416269298434E-2</v>
      </c>
      <c r="B7015">
        <v>-0.86677016377440674</v>
      </c>
      <c r="C7015">
        <v>-6.2465062438662794E-3</v>
      </c>
    </row>
    <row r="7016" spans="1:3" x14ac:dyDescent="0.55000000000000004">
      <c r="A7016">
        <v>-3.2273531267878672E-2</v>
      </c>
      <c r="B7016">
        <v>-0.90304897012709828</v>
      </c>
      <c r="C7016">
        <v>-1.2531343835166599E-2</v>
      </c>
    </row>
    <row r="7017" spans="1:3" x14ac:dyDescent="0.55000000000000004">
      <c r="A7017">
        <v>-4.0431394445178154E-2</v>
      </c>
      <c r="B7017">
        <v>-0.94382688467304376</v>
      </c>
      <c r="C7017">
        <v>-8.5752371927554898E-3</v>
      </c>
    </row>
    <row r="7018" spans="1:3" x14ac:dyDescent="0.55000000000000004">
      <c r="A7018">
        <v>-4.891514466423575E-2</v>
      </c>
      <c r="B7018">
        <v>-0.96452563379140743</v>
      </c>
      <c r="C7018">
        <v>-2.1384010672671266E-3</v>
      </c>
    </row>
    <row r="7019" spans="1:3" x14ac:dyDescent="0.55000000000000004">
      <c r="A7019">
        <v>-5.7486737733880716E-2</v>
      </c>
      <c r="B7019">
        <v>-0.96244019612604537</v>
      </c>
      <c r="C7019">
        <v>3.2178201487174703E-3</v>
      </c>
    </row>
    <row r="7020" spans="1:3" x14ac:dyDescent="0.55000000000000004">
      <c r="A7020">
        <v>-6.594521793904129E-2</v>
      </c>
      <c r="B7020">
        <v>-0.94500308707666125</v>
      </c>
      <c r="C7020">
        <v>5.8075986139037045E-3</v>
      </c>
    </row>
    <row r="7021" spans="1:3" x14ac:dyDescent="0.55000000000000004">
      <c r="A7021">
        <v>-7.4190469654009564E-2</v>
      </c>
      <c r="B7021">
        <v>-0.92160498075388819</v>
      </c>
      <c r="C7021">
        <v>6.3032224641362067E-3</v>
      </c>
    </row>
    <row r="7022" spans="1:3" x14ac:dyDescent="0.55000000000000004">
      <c r="A7022">
        <v>-8.2178021208745095E-2</v>
      </c>
      <c r="B7022">
        <v>-0.88700916226105331</v>
      </c>
      <c r="C7022">
        <v>1.1603515886192408E-2</v>
      </c>
    </row>
    <row r="7023" spans="1:3" x14ac:dyDescent="0.55000000000000004">
      <c r="A7023">
        <v>-8.9710092807289157E-2</v>
      </c>
      <c r="B7023">
        <v>-0.82682412883974887</v>
      </c>
      <c r="C7023">
        <v>1.9548157727319201E-2</v>
      </c>
    </row>
    <row r="7024" spans="1:3" x14ac:dyDescent="0.55000000000000004">
      <c r="A7024">
        <v>-9.6522099090349811E-2</v>
      </c>
      <c r="B7024">
        <v>-0.7523401432918736</v>
      </c>
      <c r="C7024">
        <v>1.9004629823340891E-2</v>
      </c>
    </row>
    <row r="7025" spans="1:3" x14ac:dyDescent="0.55000000000000004">
      <c r="A7025">
        <v>-0.10261786136738935</v>
      </c>
      <c r="B7025">
        <v>-0.68692236203650947</v>
      </c>
      <c r="C7025">
        <v>1.4855505402002849E-2</v>
      </c>
    </row>
    <row r="7026" spans="1:3" x14ac:dyDescent="0.55000000000000004">
      <c r="A7026">
        <v>-0.10811266986524729</v>
      </c>
      <c r="B7026">
        <v>-0.62122066749634186</v>
      </c>
      <c r="C7026">
        <v>1.9151582869305447E-2</v>
      </c>
    </row>
    <row r="7027" spans="1:3" x14ac:dyDescent="0.55000000000000004">
      <c r="A7027">
        <v>-0.1128703584444483</v>
      </c>
      <c r="B7027">
        <v>-0.53762391498030249</v>
      </c>
      <c r="C7027">
        <v>2.4117957770466499E-2</v>
      </c>
    </row>
    <row r="7028" spans="1:3" x14ac:dyDescent="0.55000000000000004">
      <c r="A7028">
        <v>-0.11673276584423799</v>
      </c>
      <c r="B7028">
        <v>-0.45065211225636881</v>
      </c>
      <c r="C7028">
        <v>2.0898503266766243E-2</v>
      </c>
    </row>
    <row r="7029" spans="1:3" x14ac:dyDescent="0.55000000000000004">
      <c r="A7029">
        <v>-0.11978423594819383</v>
      </c>
      <c r="B7029">
        <v>-0.37162280961643041</v>
      </c>
      <c r="C7029">
        <v>2.0006932882270199E-2</v>
      </c>
    </row>
    <row r="7030" spans="1:3" x14ac:dyDescent="0.55000000000000004">
      <c r="A7030">
        <v>-0.12204496484652937</v>
      </c>
      <c r="B7030">
        <v>-0.28397525186529082</v>
      </c>
      <c r="C7030">
        <v>2.5359297837781351E-2</v>
      </c>
    </row>
    <row r="7031" spans="1:3" x14ac:dyDescent="0.55000000000000004">
      <c r="A7031">
        <v>-0.12334862023700138</v>
      </c>
      <c r="B7031">
        <v>-0.18364742571124332</v>
      </c>
      <c r="C7031">
        <v>2.6570218805100392E-2</v>
      </c>
    </row>
    <row r="7032" spans="1:3" x14ac:dyDescent="0.55000000000000004">
      <c r="A7032">
        <v>-0.12363716518773656</v>
      </c>
      <c r="B7032">
        <v>-8.0922228715912647E-2</v>
      </c>
      <c r="C7032">
        <v>2.6600173014428945E-2</v>
      </c>
    </row>
    <row r="7033" spans="1:3" x14ac:dyDescent="0.55000000000000004">
      <c r="A7033">
        <v>-0.12287511306662897</v>
      </c>
      <c r="B7033">
        <v>3.669668358170311E-2</v>
      </c>
      <c r="C7033">
        <v>3.4279181176883562E-2</v>
      </c>
    </row>
    <row r="7034" spans="1:3" x14ac:dyDescent="0.55000000000000004">
      <c r="A7034">
        <v>-0.1208016022012916</v>
      </c>
      <c r="B7034">
        <v>0.18016308652828039</v>
      </c>
      <c r="C7034">
        <v>3.9978791362752716E-2</v>
      </c>
    </row>
    <row r="7035" spans="1:3" x14ac:dyDescent="0.55000000000000004">
      <c r="A7035">
        <v>-0.11722651483583781</v>
      </c>
      <c r="B7035">
        <v>0.32625846222165422</v>
      </c>
      <c r="C7035">
        <v>3.5639933116219262E-2</v>
      </c>
    </row>
    <row r="7036" spans="1:3" x14ac:dyDescent="0.55000000000000004">
      <c r="A7036">
        <v>-0.1122741243251871</v>
      </c>
      <c r="B7036">
        <v>0.45818859537993817</v>
      </c>
      <c r="C7036">
        <v>3.2646885288689628E-2</v>
      </c>
    </row>
    <row r="7037" spans="1:3" x14ac:dyDescent="0.55000000000000004">
      <c r="A7037">
        <v>-0.10604500185024289</v>
      </c>
      <c r="B7037">
        <v>0.58842146326355382</v>
      </c>
      <c r="C7037">
        <v>3.4761431421256393E-2</v>
      </c>
    </row>
    <row r="7038" spans="1:3" x14ac:dyDescent="0.55000000000000004">
      <c r="A7038">
        <v>-9.8510298017821032E-2</v>
      </c>
      <c r="B7038">
        <v>0.70863673520390524</v>
      </c>
      <c r="C7038">
        <v>2.7461794220747467E-2</v>
      </c>
    </row>
    <row r="7039" spans="1:3" x14ac:dyDescent="0.55000000000000004">
      <c r="A7039">
        <v>-8.9961824199664253E-2</v>
      </c>
      <c r="B7039">
        <v>0.77689304006080462</v>
      </c>
      <c r="C7039">
        <v>7.8675561192625629E-3</v>
      </c>
    </row>
    <row r="7040" spans="1:3" x14ac:dyDescent="0.55000000000000004">
      <c r="A7040">
        <v>-8.1097085080537257E-2</v>
      </c>
      <c r="B7040">
        <v>0.77699098323140692</v>
      </c>
      <c r="C7040">
        <v>-7.8168608963835144E-3</v>
      </c>
    </row>
    <row r="7041" spans="1:3" x14ac:dyDescent="0.55000000000000004">
      <c r="A7041">
        <v>-7.2495259184100783E-2</v>
      </c>
      <c r="B7041">
        <v>0.73855214032622185</v>
      </c>
      <c r="C7041">
        <v>-1.2079020524519722E-2</v>
      </c>
    </row>
    <row r="7042" spans="1:3" x14ac:dyDescent="0.55000000000000004">
      <c r="A7042">
        <v>-6.4353656846109941E-2</v>
      </c>
      <c r="B7042">
        <v>0.68830644434275656</v>
      </c>
      <c r="C7042">
        <v>-1.3928068493837069E-2</v>
      </c>
    </row>
    <row r="7043" spans="1:3" x14ac:dyDescent="0.55000000000000004">
      <c r="A7043">
        <v>-5.6759409206738359E-2</v>
      </c>
      <c r="B7043">
        <v>0.62639198177129929</v>
      </c>
      <c r="C7043">
        <v>-1.8118754783314706E-2</v>
      </c>
    </row>
    <row r="7044" spans="1:3" x14ac:dyDescent="0.55000000000000004">
      <c r="A7044">
        <v>-4.985092326029518E-2</v>
      </c>
      <c r="B7044">
        <v>0.5555432981921421</v>
      </c>
      <c r="C7044">
        <v>-1.8552406489540998E-2</v>
      </c>
    </row>
    <row r="7045" spans="1:3" x14ac:dyDescent="0.55000000000000004">
      <c r="A7045">
        <v>-4.3635156757550579E-2</v>
      </c>
      <c r="B7045">
        <v>0.49544935472234969</v>
      </c>
      <c r="C7045">
        <v>-1.2552119115941606E-2</v>
      </c>
    </row>
    <row r="7046" spans="1:3" x14ac:dyDescent="0.55000000000000004">
      <c r="A7046">
        <v>-3.7898891206083175E-2</v>
      </c>
      <c r="B7046">
        <v>0.46081423008762695</v>
      </c>
      <c r="C7046">
        <v>-5.3749640283248185E-3</v>
      </c>
    </row>
    <row r="7047" spans="1:3" x14ac:dyDescent="0.55000000000000004">
      <c r="A7047">
        <v>-3.2380883410749003E-2</v>
      </c>
      <c r="B7047">
        <v>0.44655927146343577</v>
      </c>
      <c r="C7047">
        <v>-2.0033789448590279E-3</v>
      </c>
    </row>
    <row r="7048" spans="1:3" x14ac:dyDescent="0.55000000000000004">
      <c r="A7048">
        <v>-2.69577173305986E-2</v>
      </c>
      <c r="B7048">
        <v>0.4337510417164272</v>
      </c>
      <c r="C7048">
        <v>-4.6261395577334059E-3</v>
      </c>
    </row>
    <row r="7049" spans="1:3" x14ac:dyDescent="0.55000000000000004">
      <c r="A7049">
        <v>-2.1725604756901686E-2</v>
      </c>
      <c r="B7049">
        <v>0.40277629135320886</v>
      </c>
      <c r="C7049">
        <v>-1.1406339926334047E-2</v>
      </c>
    </row>
    <row r="7050" spans="1:3" x14ac:dyDescent="0.55000000000000004">
      <c r="A7050">
        <v>-1.6915143022169243E-2</v>
      </c>
      <c r="B7050">
        <v>0.35492073186467837</v>
      </c>
      <c r="C7050">
        <v>-1.3363618401062692E-2</v>
      </c>
    </row>
    <row r="7051" spans="1:3" x14ac:dyDescent="0.55000000000000004">
      <c r="A7051">
        <v>-1.2582577911444237E-2</v>
      </c>
      <c r="B7051">
        <v>0.31859606336668683</v>
      </c>
      <c r="C7051">
        <v>-5.4379698484153319E-3</v>
      </c>
    </row>
    <row r="7052" spans="1:3" x14ac:dyDescent="0.55000000000000004">
      <c r="A7052">
        <v>-8.4587209690166129E-3</v>
      </c>
      <c r="B7052">
        <v>0.31170913960040592</v>
      </c>
      <c r="C7052">
        <v>1.8733095139013914E-3</v>
      </c>
    </row>
    <row r="7053" spans="1:3" x14ac:dyDescent="0.55000000000000004">
      <c r="A7053">
        <v>-4.2971793463955606E-3</v>
      </c>
      <c r="B7053">
        <v>0.31236715229591766</v>
      </c>
      <c r="C7053">
        <v>-1.532723232580601E-3</v>
      </c>
    </row>
    <row r="7054" spans="1:3" x14ac:dyDescent="0.55000000000000004">
      <c r="A7054">
        <v>-2.0413722522121623E-4</v>
      </c>
      <c r="B7054">
        <v>0.29198044901043552</v>
      </c>
      <c r="C7054">
        <v>-9.0194006211886339E-3</v>
      </c>
    </row>
    <row r="7055" spans="1:3" x14ac:dyDescent="0.55000000000000004">
      <c r="A7055">
        <v>3.5577554467532422E-3</v>
      </c>
      <c r="B7055">
        <v>0.24872659275685596</v>
      </c>
      <c r="C7055">
        <v>-1.3368723733666208E-2</v>
      </c>
    </row>
    <row r="7056" spans="1:3" x14ac:dyDescent="0.55000000000000004">
      <c r="A7056">
        <v>6.8004658199814225E-3</v>
      </c>
      <c r="B7056">
        <v>0.18478101997636093</v>
      </c>
      <c r="C7056">
        <v>-1.9729398823525843E-2</v>
      </c>
    </row>
    <row r="7057" spans="1:3" x14ac:dyDescent="0.55000000000000004">
      <c r="A7057">
        <v>9.2729175622503004E-3</v>
      </c>
      <c r="B7057">
        <v>8.9492048911036445E-2</v>
      </c>
      <c r="C7057">
        <v>-2.9592014771362606E-2</v>
      </c>
    </row>
    <row r="7058" spans="1:3" x14ac:dyDescent="0.55000000000000004">
      <c r="A7058">
        <v>1.062043439621381E-2</v>
      </c>
      <c r="B7058">
        <v>-3.7487287514357162E-2</v>
      </c>
      <c r="C7058">
        <v>-3.6132279444679644E-2</v>
      </c>
    </row>
    <row r="7059" spans="1:3" x14ac:dyDescent="0.55000000000000004">
      <c r="A7059">
        <v>1.0587523410463522E-2</v>
      </c>
      <c r="B7059">
        <v>-0.18447189010980253</v>
      </c>
      <c r="C7059">
        <v>-3.9946707405964954E-2</v>
      </c>
    </row>
    <row r="7060" spans="1:3" x14ac:dyDescent="0.55000000000000004">
      <c r="A7060">
        <v>9.0139085636194664E-3</v>
      </c>
      <c r="B7060">
        <v>-0.34668921642868061</v>
      </c>
      <c r="C7060">
        <v>-4.40167120137442E-2</v>
      </c>
    </row>
    <row r="7061" spans="1:3" x14ac:dyDescent="0.55000000000000004">
      <c r="A7061">
        <v>5.7710887038190948E-3</v>
      </c>
      <c r="B7061">
        <v>-0.50998881661577977</v>
      </c>
      <c r="C7061">
        <v>-4.0506890567570092E-2</v>
      </c>
    </row>
    <row r="7062" spans="1:3" x14ac:dyDescent="0.55000000000000004">
      <c r="A7062">
        <v>1.0053960863015523E-3</v>
      </c>
      <c r="B7062">
        <v>-0.63994379083469</v>
      </c>
      <c r="C7062">
        <v>-2.6757588841803751E-2</v>
      </c>
    </row>
    <row r="7063" spans="1:3" x14ac:dyDescent="0.55000000000000004">
      <c r="A7063">
        <v>-4.799849955992315E-3</v>
      </c>
      <c r="B7063">
        <v>-0.72187170161833447</v>
      </c>
      <c r="C7063">
        <v>-1.5648162081407686E-2</v>
      </c>
    </row>
    <row r="7064" spans="1:3" x14ac:dyDescent="0.55000000000000004">
      <c r="A7064">
        <v>-1.1231135494710163E-2</v>
      </c>
      <c r="B7064">
        <v>-0.77383144839839157</v>
      </c>
      <c r="C7064">
        <v>-1.1246116790257464E-2</v>
      </c>
    </row>
    <row r="7065" spans="1:3" x14ac:dyDescent="0.55000000000000004">
      <c r="A7065">
        <v>-1.8076243725279165E-2</v>
      </c>
      <c r="B7065">
        <v>-0.79963549243254695</v>
      </c>
      <c r="C7065">
        <v>-2.1100136622039275E-3</v>
      </c>
    </row>
    <row r="7066" spans="1:3" x14ac:dyDescent="0.55000000000000004">
      <c r="A7066">
        <v>-2.4983769703430879E-2</v>
      </c>
      <c r="B7066">
        <v>-0.7812797803536603</v>
      </c>
      <c r="C7066">
        <v>1.1610899831399896E-2</v>
      </c>
    </row>
    <row r="7067" spans="1:3" x14ac:dyDescent="0.55000000000000004">
      <c r="A7067">
        <v>-3.1469122418566461E-2</v>
      </c>
      <c r="B7067">
        <v>-0.72409524676361403</v>
      </c>
      <c r="C7067">
        <v>1.7987720039224463E-2</v>
      </c>
    </row>
    <row r="7068" spans="1:3" x14ac:dyDescent="0.55000000000000004">
      <c r="A7068">
        <v>-3.7278638628521016E-2</v>
      </c>
      <c r="B7068">
        <v>-0.65256915490765433</v>
      </c>
      <c r="C7068">
        <v>1.9034066635702902E-2</v>
      </c>
    </row>
    <row r="7069" spans="1:3" x14ac:dyDescent="0.55000000000000004">
      <c r="A7069">
        <v>-4.2338495048617891E-2</v>
      </c>
      <c r="B7069">
        <v>-0.56971078220780502</v>
      </c>
      <c r="C7069">
        <v>2.3853289834198387E-2</v>
      </c>
    </row>
    <row r="7070" spans="1:3" x14ac:dyDescent="0.55000000000000004">
      <c r="A7070">
        <v>-4.6481237804621274E-2</v>
      </c>
      <c r="B7070">
        <v>-0.46996775242021438</v>
      </c>
      <c r="C7070">
        <v>2.7773537178012096E-2</v>
      </c>
    </row>
    <row r="7071" spans="1:3" x14ac:dyDescent="0.55000000000000004">
      <c r="A7071">
        <v>-4.9579126377402388E-2</v>
      </c>
      <c r="B7071">
        <v>-0.36881246966403919</v>
      </c>
      <c r="C7071">
        <v>2.4584269631602384E-2</v>
      </c>
    </row>
    <row r="7072" spans="1:3" x14ac:dyDescent="0.55000000000000004">
      <c r="A7072">
        <v>-5.1731264732497534E-2</v>
      </c>
      <c r="B7072">
        <v>-0.28114937257192002</v>
      </c>
      <c r="C7072">
        <v>2.0790004225602159E-2</v>
      </c>
    </row>
    <row r="7073" spans="1:3" x14ac:dyDescent="0.55000000000000004">
      <c r="A7073">
        <v>-5.3066780018387688E-2</v>
      </c>
      <c r="B7073">
        <v>-0.19970882282380115</v>
      </c>
      <c r="C7073">
        <v>2.1363489432844468E-2</v>
      </c>
    </row>
    <row r="7074" spans="1:3" x14ac:dyDescent="0.55000000000000004">
      <c r="A7074">
        <v>-5.358096359715888E-2</v>
      </c>
      <c r="B7074">
        <v>-0.11622433558015648</v>
      </c>
      <c r="C7074">
        <v>2.1847942887882593E-2</v>
      </c>
    </row>
    <row r="7075" spans="1:3" x14ac:dyDescent="0.55000000000000004">
      <c r="A7075">
        <v>-5.3260886833444404E-2</v>
      </c>
      <c r="B7075">
        <v>-3.4370770570155432E-2</v>
      </c>
      <c r="C7075">
        <v>2.0519326786030998E-2</v>
      </c>
    </row>
    <row r="7076" spans="1:3" x14ac:dyDescent="0.55000000000000004">
      <c r="A7076">
        <v>-5.2147543771622576E-2</v>
      </c>
      <c r="B7076">
        <v>4.3654515264673205E-2</v>
      </c>
      <c r="C7076">
        <v>1.9866431927648424E-2</v>
      </c>
    </row>
    <row r="7077" spans="1:3" x14ac:dyDescent="0.55000000000000004">
      <c r="A7077">
        <v>-5.0275539496859104E-2</v>
      </c>
      <c r="B7077">
        <v>0.11537713899657516</v>
      </c>
      <c r="C7077">
        <v>1.7257079320748034E-2</v>
      </c>
    </row>
    <row r="7078" spans="1:3" x14ac:dyDescent="0.55000000000000004">
      <c r="A7078">
        <v>-4.7757731117662378E-2</v>
      </c>
      <c r="B7078">
        <v>0.16721363549002874</v>
      </c>
      <c r="C7078">
        <v>9.5734054067124087E-3</v>
      </c>
    </row>
    <row r="7079" spans="1:3" x14ac:dyDescent="0.55000000000000004">
      <c r="A7079">
        <v>-4.4869702447083777E-2</v>
      </c>
      <c r="B7079">
        <v>0.19101343054200523</v>
      </c>
      <c r="C7079">
        <v>2.7453290922402297E-3</v>
      </c>
    </row>
    <row r="7080" spans="1:3" x14ac:dyDescent="0.55000000000000004">
      <c r="A7080">
        <v>-4.1852380583316535E-2</v>
      </c>
      <c r="B7080">
        <v>0.2019247278055126</v>
      </c>
      <c r="C7080">
        <v>2.9023402988091335E-3</v>
      </c>
    </row>
    <row r="7081" spans="1:3" x14ac:dyDescent="0.55000000000000004">
      <c r="A7081">
        <v>-3.872067839906531E-2</v>
      </c>
      <c r="B7081">
        <v>0.21562165481348713</v>
      </c>
      <c r="C7081">
        <v>4.1871664340969355E-3</v>
      </c>
    </row>
    <row r="7082" spans="1:3" x14ac:dyDescent="0.55000000000000004">
      <c r="A7082">
        <v>-3.5449325466987106E-2</v>
      </c>
      <c r="B7082">
        <v>0.22358094467378326</v>
      </c>
      <c r="C7082">
        <v>-6.7451185496462851E-5</v>
      </c>
    </row>
    <row r="7083" spans="1:3" x14ac:dyDescent="0.55000000000000004">
      <c r="A7083">
        <v>-3.2179846808338304E-2</v>
      </c>
      <c r="B7083">
        <v>0.21613842188604274</v>
      </c>
      <c r="C7083">
        <v>-3.7847862822781267E-3</v>
      </c>
    </row>
    <row r="7084" spans="1:3" x14ac:dyDescent="0.55000000000000004">
      <c r="A7084">
        <v>-2.903529585435443E-2</v>
      </c>
      <c r="B7084">
        <v>0.20604407089269083</v>
      </c>
      <c r="C7084">
        <v>-1.4400330724588821E-3</v>
      </c>
    </row>
    <row r="7085" spans="1:3" x14ac:dyDescent="0.55000000000000004">
      <c r="A7085">
        <v>-2.5948065360330244E-2</v>
      </c>
      <c r="B7085">
        <v>0.20501011516112408</v>
      </c>
      <c r="C7085">
        <v>9.0485929835600759E-4</v>
      </c>
    </row>
    <row r="7086" spans="1:3" x14ac:dyDescent="0.55000000000000004">
      <c r="A7086">
        <v>-2.2838104964641164E-2</v>
      </c>
      <c r="B7086">
        <v>0.20707154816539816</v>
      </c>
      <c r="C7086">
        <v>1.6213501027447568E-4</v>
      </c>
    </row>
    <row r="7087" spans="1:3" x14ac:dyDescent="0.55000000000000004">
      <c r="A7087">
        <v>-1.9720513101123091E-2</v>
      </c>
      <c r="B7087">
        <v>0.20631027969740573</v>
      </c>
      <c r="C7087">
        <v>-5.56166308407206E-4</v>
      </c>
    </row>
    <row r="7088" spans="1:3" x14ac:dyDescent="0.55000000000000004">
      <c r="A7088">
        <v>-1.6636372141302071E-2</v>
      </c>
      <c r="B7088">
        <v>0.19613516849897206</v>
      </c>
      <c r="C7088">
        <v>-4.710454394715808E-3</v>
      </c>
    </row>
    <row r="7089" spans="1:3" x14ac:dyDescent="0.55000000000000004">
      <c r="A7089">
        <v>-1.3749186117905951E-2</v>
      </c>
      <c r="B7089">
        <v>0.16281574326444381</v>
      </c>
      <c r="C7089">
        <v>-1.2535624919222214E-2</v>
      </c>
    </row>
    <row r="7090" spans="1:3" x14ac:dyDescent="0.55000000000000004">
      <c r="A7090">
        <v>-1.1319482767244282E-2</v>
      </c>
      <c r="B7090">
        <v>0.11386445313502504</v>
      </c>
      <c r="C7090">
        <v>-1.2801481773023532E-2</v>
      </c>
    </row>
    <row r="7091" spans="1:3" x14ac:dyDescent="0.55000000000000004">
      <c r="A7091">
        <v>-9.3579631305219877E-3</v>
      </c>
      <c r="B7091">
        <v>7.7746354615486873E-2</v>
      </c>
      <c r="C7091">
        <v>-5.8931861977519189E-3</v>
      </c>
    </row>
    <row r="7092" spans="1:3" x14ac:dyDescent="0.55000000000000004">
      <c r="A7092">
        <v>-7.6497406153439081E-3</v>
      </c>
      <c r="B7092">
        <v>5.5247339267233866E-2</v>
      </c>
      <c r="C7092">
        <v>-5.7522668810539865E-3</v>
      </c>
    </row>
    <row r="7093" spans="1:3" x14ac:dyDescent="0.55000000000000004">
      <c r="A7093">
        <v>-6.1805685263461889E-3</v>
      </c>
      <c r="B7093">
        <v>2.468345244417634E-2</v>
      </c>
      <c r="C7093">
        <v>-1.006755031514556E-2</v>
      </c>
    </row>
    <row r="7094" spans="1:3" x14ac:dyDescent="0.55000000000000004">
      <c r="A7094">
        <v>-5.0707789142364103E-3</v>
      </c>
      <c r="B7094">
        <v>-7.2403248661908857E-3</v>
      </c>
      <c r="C7094">
        <v>-6.4561439448788827E-3</v>
      </c>
    </row>
    <row r="7095" spans="1:3" x14ac:dyDescent="0.55000000000000004">
      <c r="A7095">
        <v>-4.2025605412117466E-3</v>
      </c>
      <c r="B7095">
        <v>-2.0696376969086928E-2</v>
      </c>
      <c r="C7095">
        <v>-5.0868633612320994E-4</v>
      </c>
    </row>
    <row r="7096" spans="1:3" x14ac:dyDescent="0.55000000000000004">
      <c r="A7096">
        <v>-3.3814302708514987E-3</v>
      </c>
      <c r="B7096">
        <v>-2.4858172621662789E-2</v>
      </c>
      <c r="C7096">
        <v>-1.6454522004067393E-3</v>
      </c>
    </row>
    <row r="7097" spans="1:3" x14ac:dyDescent="0.55000000000000004">
      <c r="A7097">
        <v>-2.6238077414615416E-3</v>
      </c>
      <c r="B7097">
        <v>-3.3196999399480245E-2</v>
      </c>
      <c r="C7097">
        <v>-2.6707107280702046E-3</v>
      </c>
    </row>
    <row r="7098" spans="1:3" x14ac:dyDescent="0.55000000000000004">
      <c r="A7098">
        <v>-1.9495034491298976E-3</v>
      </c>
      <c r="B7098">
        <v>-3.4643194423347533E-2</v>
      </c>
      <c r="C7098">
        <v>1.9221625790705717E-3</v>
      </c>
    </row>
    <row r="7099" spans="1:3" x14ac:dyDescent="0.55000000000000004">
      <c r="A7099">
        <v>-1.2079761442964296E-3</v>
      </c>
      <c r="B7099">
        <v>-2.0966403217076997E-2</v>
      </c>
      <c r="C7099">
        <v>5.156921896224736E-3</v>
      </c>
    </row>
    <row r="7100" spans="1:3" x14ac:dyDescent="0.55000000000000004">
      <c r="A7100">
        <v>-2.8260599004308951E-4</v>
      </c>
      <c r="B7100">
        <v>-2.1056817337693386E-3</v>
      </c>
      <c r="C7100">
        <v>4.6053563042450681E-3</v>
      </c>
    </row>
    <row r="7101" spans="1:3" x14ac:dyDescent="0.55000000000000004">
      <c r="A7101">
        <v>8.2328026139668904E-4</v>
      </c>
      <c r="B7101">
        <v>1.657915612833322E-2</v>
      </c>
      <c r="C7101">
        <v>5.0658848252076024E-3</v>
      </c>
    </row>
    <row r="7102" spans="1:3" x14ac:dyDescent="0.55000000000000004">
      <c r="A7102">
        <v>2.1282624893425584E-3</v>
      </c>
      <c r="B7102">
        <v>4.0024263961321568E-2</v>
      </c>
      <c r="C7102">
        <v>7.0692641566704288E-3</v>
      </c>
    </row>
    <row r="7103" spans="1:3" x14ac:dyDescent="0.55000000000000004">
      <c r="A7103">
        <v>3.7016817047080138E-3</v>
      </c>
      <c r="B7103">
        <v>7.0009325893696614E-2</v>
      </c>
      <c r="C7103">
        <v>8.4509542348280425E-3</v>
      </c>
    </row>
    <row r="7104" spans="1:3" x14ac:dyDescent="0.55000000000000004">
      <c r="A7104">
        <v>5.5953748661244198E-3</v>
      </c>
      <c r="B7104">
        <v>0.10286443839297923</v>
      </c>
      <c r="C7104">
        <v>8.5547975763948497E-3</v>
      </c>
    </row>
    <row r="7105" spans="1:3" x14ac:dyDescent="0.55000000000000004">
      <c r="A7105">
        <v>7.809994374794081E-3</v>
      </c>
      <c r="B7105">
        <v>0.13214508188981366</v>
      </c>
      <c r="C7105">
        <v>6.6008149996064063E-3</v>
      </c>
    </row>
    <row r="7106" spans="1:3" x14ac:dyDescent="0.55000000000000004">
      <c r="A7106">
        <v>1.0276224298617987E-2</v>
      </c>
      <c r="B7106">
        <v>0.15370851586520054</v>
      </c>
      <c r="C7106">
        <v>4.5603827102211718E-3</v>
      </c>
    </row>
    <row r="7107" spans="1:3" x14ac:dyDescent="0.55000000000000004">
      <c r="A7107">
        <v>1.2930830645062827E-2</v>
      </c>
      <c r="B7107">
        <v>0.17545502638910249</v>
      </c>
      <c r="C7107">
        <v>6.695575117885425E-3</v>
      </c>
    </row>
    <row r="7108" spans="1:3" x14ac:dyDescent="0.55000000000000004">
      <c r="A7108">
        <v>1.5850660202563812E-2</v>
      </c>
      <c r="B7108">
        <v>0.21039481109735186</v>
      </c>
      <c r="C7108">
        <v>1.1389199575825433E-2</v>
      </c>
    </row>
    <row r="7109" spans="1:3" x14ac:dyDescent="0.55000000000000004">
      <c r="A7109">
        <v>1.9196614500305964E-2</v>
      </c>
      <c r="B7109">
        <v>0.25751028338289894</v>
      </c>
      <c r="C7109">
        <v>1.2997690841124409E-2</v>
      </c>
    </row>
    <row r="7110" spans="1:3" x14ac:dyDescent="0.55000000000000004">
      <c r="A7110">
        <v>2.3031171667305814E-2</v>
      </c>
      <c r="B7110">
        <v>0.30474918868361972</v>
      </c>
      <c r="C7110">
        <v>1.1453088300035415E-2</v>
      </c>
    </row>
    <row r="7111" spans="1:3" x14ac:dyDescent="0.55000000000000004">
      <c r="A7111">
        <v>2.7307558652970472E-2</v>
      </c>
      <c r="B7111">
        <v>0.34676396033827833</v>
      </c>
      <c r="C7111">
        <v>1.0293687918731984E-2</v>
      </c>
    </row>
    <row r="7112" spans="1:3" x14ac:dyDescent="0.55000000000000004">
      <c r="A7112">
        <v>3.1982731481902331E-2</v>
      </c>
      <c r="B7112">
        <v>0.38648889374899437</v>
      </c>
      <c r="C7112">
        <v>1.0267871817663468E-2</v>
      </c>
    </row>
    <row r="7113" spans="1:3" x14ac:dyDescent="0.55000000000000004">
      <c r="A7113">
        <v>3.7056553416775904E-2</v>
      </c>
      <c r="B7113">
        <v>0.42888027160665371</v>
      </c>
      <c r="C7113">
        <v>1.1673835147998728E-2</v>
      </c>
    </row>
    <row r="7114" spans="1:3" x14ac:dyDescent="0.55000000000000004">
      <c r="A7114">
        <v>4.2586654356670917E-2</v>
      </c>
      <c r="B7114">
        <v>0.48078545730349787</v>
      </c>
      <c r="C7114">
        <v>1.5192202997365732E-2</v>
      </c>
    </row>
    <row r="7115" spans="1:3" x14ac:dyDescent="0.55000000000000004">
      <c r="A7115">
        <v>4.8700196261872948E-2</v>
      </c>
      <c r="B7115">
        <v>0.5453806061106532</v>
      </c>
      <c r="C7115">
        <v>1.8242139035323367E-2</v>
      </c>
    </row>
    <row r="7116" spans="1:3" x14ac:dyDescent="0.55000000000000004">
      <c r="A7116">
        <v>5.5503885825499998E-2</v>
      </c>
      <c r="B7116">
        <v>0.61441501515739327</v>
      </c>
      <c r="C7116">
        <v>1.7489956744562812E-2</v>
      </c>
    </row>
    <row r="7117" spans="1:3" x14ac:dyDescent="0.55000000000000004">
      <c r="A7117">
        <v>6.2966074928097457E-2</v>
      </c>
      <c r="B7117">
        <v>0.67100329186395524</v>
      </c>
      <c r="C7117">
        <v>1.1800041550759114E-2</v>
      </c>
    </row>
    <row r="7118" spans="1:3" x14ac:dyDescent="0.55000000000000004">
      <c r="A7118">
        <v>7.0865780918119611E-2</v>
      </c>
      <c r="B7118">
        <v>0.69550453213631758</v>
      </c>
      <c r="C7118">
        <v>8.81759832451216E-4</v>
      </c>
    </row>
    <row r="7119" spans="1:3" x14ac:dyDescent="0.55000000000000004">
      <c r="A7119">
        <v>7.8795465460197486E-2</v>
      </c>
      <c r="B7119">
        <v>0.67598848709573556</v>
      </c>
      <c r="C7119">
        <v>-1.0983232420744206E-2</v>
      </c>
    </row>
    <row r="7120" spans="1:3" x14ac:dyDescent="0.55000000000000004">
      <c r="A7120">
        <v>8.6327338374692433E-2</v>
      </c>
      <c r="B7120">
        <v>0.62490115023271897</v>
      </c>
      <c r="C7120">
        <v>-1.5459488522846183E-2</v>
      </c>
    </row>
    <row r="7121" spans="1:3" x14ac:dyDescent="0.55000000000000004">
      <c r="A7121">
        <v>9.3286865462405333E-2</v>
      </c>
      <c r="B7121">
        <v>0.56935120800403372</v>
      </c>
      <c r="C7121">
        <v>-1.3293069566535393E-2</v>
      </c>
    </row>
    <row r="7122" spans="1:3" x14ac:dyDescent="0.55000000000000004">
      <c r="A7122">
        <v>9.972430866276874E-2</v>
      </c>
      <c r="B7122">
        <v>0.51700831557416982</v>
      </c>
      <c r="C7122">
        <v>-1.3799524858859996E-2</v>
      </c>
    </row>
    <row r="7123" spans="1:3" x14ac:dyDescent="0.55000000000000004">
      <c r="A7123">
        <v>0.10561967312775403</v>
      </c>
      <c r="B7123">
        <v>0.45664032644333458</v>
      </c>
      <c r="C7123">
        <v>-1.7446846326872534E-2</v>
      </c>
    </row>
    <row r="7124" spans="1:3" x14ac:dyDescent="0.55000000000000004">
      <c r="A7124">
        <v>0.11085539601806554</v>
      </c>
      <c r="B7124">
        <v>0.38760733971663075</v>
      </c>
      <c r="C7124">
        <v>-1.8284513262518669E-2</v>
      </c>
    </row>
    <row r="7125" spans="1:3" x14ac:dyDescent="0.55000000000000004">
      <c r="A7125">
        <v>0.11538719816037452</v>
      </c>
      <c r="B7125">
        <v>0.31451249289192679</v>
      </c>
      <c r="C7125">
        <v>-1.9549258385878839E-2</v>
      </c>
    </row>
    <row r="7126" spans="1:3" x14ac:dyDescent="0.55000000000000004">
      <c r="A7126">
        <v>0.11914951002288995</v>
      </c>
      <c r="B7126">
        <v>0.22724017475420533</v>
      </c>
      <c r="C7126">
        <v>-2.5622748931782371E-2</v>
      </c>
    </row>
    <row r="7127" spans="1:3" x14ac:dyDescent="0.55000000000000004">
      <c r="A7127">
        <v>0.12193385218877789</v>
      </c>
      <c r="B7127">
        <v>0.12087848460745179</v>
      </c>
      <c r="C7127">
        <v>-2.942988571974637E-2</v>
      </c>
    </row>
    <row r="7128" spans="1:3" x14ac:dyDescent="0.55000000000000004">
      <c r="A7128">
        <v>0.12361288900772663</v>
      </c>
      <c r="B7128">
        <v>1.4354682688614034E-2</v>
      </c>
      <c r="C7128">
        <v>-2.5706657716505064E-2</v>
      </c>
    </row>
    <row r="7129" spans="1:3" x14ac:dyDescent="0.55000000000000004">
      <c r="A7129">
        <v>0.12430144124081791</v>
      </c>
      <c r="B7129">
        <v>-7.8772031769194187E-2</v>
      </c>
      <c r="C7129">
        <v>-2.249557543971038E-2</v>
      </c>
    </row>
    <row r="7130" spans="1:3" x14ac:dyDescent="0.55000000000000004">
      <c r="A7130">
        <v>0.12409938545443344</v>
      </c>
      <c r="B7130">
        <v>-0.17335965385936347</v>
      </c>
      <c r="C7130">
        <v>-2.6462821087292351E-2</v>
      </c>
    </row>
    <row r="7131" spans="1:3" x14ac:dyDescent="0.55000000000000004">
      <c r="A7131">
        <v>0.1228806010480528</v>
      </c>
      <c r="B7131">
        <v>-0.28239670387415589</v>
      </c>
      <c r="C7131">
        <v>-2.9974575400695438E-2</v>
      </c>
    </row>
    <row r="7132" spans="1:3" x14ac:dyDescent="0.55000000000000004">
      <c r="A7132">
        <v>0.12054313047952381</v>
      </c>
      <c r="B7132">
        <v>-0.38577801992796273</v>
      </c>
      <c r="C7132">
        <v>-2.353542255676153E-2</v>
      </c>
    </row>
    <row r="7133" spans="1:3" x14ac:dyDescent="0.55000000000000004">
      <c r="A7133">
        <v>0.11731942043523533</v>
      </c>
      <c r="B7133">
        <v>-0.45350410008114606</v>
      </c>
      <c r="C7133">
        <v>-1.1519484354824042E-2</v>
      </c>
    </row>
    <row r="7134" spans="1:3" x14ac:dyDescent="0.55000000000000004">
      <c r="A7134">
        <v>0.11363885663906109</v>
      </c>
      <c r="B7134">
        <v>-0.48252798220226822</v>
      </c>
      <c r="C7134">
        <v>-3.50322895838619E-3</v>
      </c>
    </row>
    <row r="7135" spans="1:3" x14ac:dyDescent="0.55000000000000004">
      <c r="A7135">
        <v>0.10981505819503261</v>
      </c>
      <c r="B7135">
        <v>-0.48685849079122806</v>
      </c>
      <c r="C7135">
        <v>1.2617648854256222E-3</v>
      </c>
    </row>
    <row r="7136" spans="1:3" x14ac:dyDescent="0.55000000000000004">
      <c r="A7136">
        <v>0.10604214624068324</v>
      </c>
      <c r="B7136">
        <v>-0.47437609172475509</v>
      </c>
      <c r="C7136">
        <v>5.1991041965997143E-3</v>
      </c>
    </row>
    <row r="7137" spans="1:3" x14ac:dyDescent="0.55000000000000004">
      <c r="A7137">
        <v>0.10244749693506741</v>
      </c>
      <c r="B7137">
        <v>-0.46074834485729599</v>
      </c>
      <c r="C7137">
        <v>1.8545950101596595E-3</v>
      </c>
    </row>
    <row r="7138" spans="1:3" x14ac:dyDescent="0.55000000000000004">
      <c r="A7138">
        <v>9.8901095789625193E-2</v>
      </c>
      <c r="B7138">
        <v>-0.47364878453905723</v>
      </c>
      <c r="C7138">
        <v>-8.5318412222513979E-3</v>
      </c>
    </row>
    <row r="7139" spans="1:3" x14ac:dyDescent="0.55000000000000004">
      <c r="A7139">
        <v>9.5046097027007836E-2</v>
      </c>
      <c r="B7139">
        <v>-0.51675850302111392</v>
      </c>
      <c r="C7139">
        <v>-1.3781677660800748E-2</v>
      </c>
    </row>
    <row r="7140" spans="1:3" x14ac:dyDescent="0.55000000000000004">
      <c r="A7140">
        <v>9.0686119845588789E-2</v>
      </c>
      <c r="B7140">
        <v>-0.56634357328416396</v>
      </c>
      <c r="C7140">
        <v>-1.1883472578873172E-2</v>
      </c>
    </row>
    <row r="7141" spans="1:3" x14ac:dyDescent="0.55000000000000004">
      <c r="A7141">
        <v>8.5862731401691497E-2</v>
      </c>
      <c r="B7141">
        <v>-0.6107631725374616</v>
      </c>
      <c r="C7141">
        <v>-1.110803842179847E-2</v>
      </c>
    </row>
    <row r="7142" spans="1:3" x14ac:dyDescent="0.55000000000000004">
      <c r="A7142">
        <v>8.0614306298534291E-2</v>
      </c>
      <c r="B7142">
        <v>-0.65039916734723513</v>
      </c>
      <c r="C7142">
        <v>-9.4074868420594461E-3</v>
      </c>
    </row>
    <row r="7143" spans="1:3" x14ac:dyDescent="0.55000000000000004">
      <c r="A7143">
        <v>7.5023825407070907E-2</v>
      </c>
      <c r="B7143">
        <v>-0.67310918158657473</v>
      </c>
      <c r="C7143">
        <v>-2.3471789132923364E-3</v>
      </c>
    </row>
    <row r="7144" spans="1:3" x14ac:dyDescent="0.55000000000000004">
      <c r="A7144">
        <v>6.9337719730042949E-2</v>
      </c>
      <c r="B7144">
        <v>-0.67148129975015491</v>
      </c>
      <c r="C7144">
        <v>3.1897678555386135E-3</v>
      </c>
    </row>
    <row r="7145" spans="1:3" x14ac:dyDescent="0.55000000000000004">
      <c r="A7145">
        <v>6.3757553465290592E-2</v>
      </c>
      <c r="B7145">
        <v>-0.65776747643428357</v>
      </c>
      <c r="C7145">
        <v>3.9084843783492489E-3</v>
      </c>
    </row>
    <row r="7146" spans="1:3" x14ac:dyDescent="0.55000000000000004">
      <c r="A7146">
        <v>5.8334532345578928E-2</v>
      </c>
      <c r="B7146">
        <v>-0.63846379493954764</v>
      </c>
      <c r="C7146">
        <v>6.0830691903546652E-3</v>
      </c>
    </row>
    <row r="7147" spans="1:3" x14ac:dyDescent="0.55000000000000004">
      <c r="A7147">
        <v>5.3155391327659729E-2</v>
      </c>
      <c r="B7147">
        <v>-0.6057836268637361</v>
      </c>
      <c r="C7147">
        <v>1.0832131677042632E-2</v>
      </c>
    </row>
    <row r="7148" spans="1:3" x14ac:dyDescent="0.55000000000000004">
      <c r="A7148">
        <v>4.838984522852393E-2</v>
      </c>
      <c r="B7148">
        <v>-0.55682069695041958</v>
      </c>
      <c r="C7148">
        <v>1.4510999748069462E-2</v>
      </c>
    </row>
    <row r="7149" spans="1:3" x14ac:dyDescent="0.55000000000000004">
      <c r="A7149">
        <v>4.4175713700372342E-2</v>
      </c>
      <c r="B7149">
        <v>-0.4989254719548305</v>
      </c>
      <c r="C7149">
        <v>1.5455472816935234E-2</v>
      </c>
    </row>
    <row r="7150" spans="1:3" x14ac:dyDescent="0.55000000000000004">
      <c r="A7150">
        <v>4.0539164851407974E-2</v>
      </c>
      <c r="B7150">
        <v>-0.44783676795951383</v>
      </c>
      <c r="C7150">
        <v>1.0987955752069255E-2</v>
      </c>
    </row>
    <row r="7151" spans="1:3" x14ac:dyDescent="0.55000000000000004">
      <c r="A7151">
        <v>3.7316753232314377E-2</v>
      </c>
      <c r="B7151">
        <v>-0.41817813311654417</v>
      </c>
      <c r="C7151">
        <v>4.363304518618983E-3</v>
      </c>
    </row>
    <row r="7152" spans="1:3" x14ac:dyDescent="0.55000000000000004">
      <c r="A7152">
        <v>3.4296205176401674E-2</v>
      </c>
      <c r="B7152">
        <v>-0.39487667935055648</v>
      </c>
      <c r="C7152">
        <v>7.6974893561158339E-3</v>
      </c>
    </row>
    <row r="7153" spans="1:3" x14ac:dyDescent="0.55000000000000004">
      <c r="A7153">
        <v>3.1607502523307053E-2</v>
      </c>
      <c r="B7153">
        <v>-0.3393124185332953</v>
      </c>
      <c r="C7153">
        <v>2.1062480010996566E-2</v>
      </c>
    </row>
    <row r="7154" spans="1:3" x14ac:dyDescent="0.55000000000000004">
      <c r="A7154">
        <v>2.971064166353686E-2</v>
      </c>
      <c r="B7154">
        <v>-0.24279457572547841</v>
      </c>
      <c r="C7154">
        <v>2.889499556240761E-2</v>
      </c>
    </row>
    <row r="7155" spans="1:3" x14ac:dyDescent="0.55000000000000004">
      <c r="A7155">
        <v>2.8893352595888003E-2</v>
      </c>
      <c r="B7155">
        <v>-0.1352555033774942</v>
      </c>
      <c r="C7155">
        <v>2.6767050166362695E-2</v>
      </c>
    </row>
    <row r="7156" spans="1:3" x14ac:dyDescent="0.55000000000000004">
      <c r="A7156">
        <v>2.9110234045508002E-2</v>
      </c>
      <c r="B7156">
        <v>-3.6453223220857353E-2</v>
      </c>
      <c r="C7156">
        <v>2.437284639504354E-2</v>
      </c>
    </row>
    <row r="7157" spans="1:3" x14ac:dyDescent="0.55000000000000004">
      <c r="A7157">
        <v>3.0269636802687239E-2</v>
      </c>
      <c r="B7157">
        <v>5.3237335492816881E-2</v>
      </c>
      <c r="C7157">
        <v>2.2050838239363421E-2</v>
      </c>
    </row>
    <row r="7158" spans="1:3" x14ac:dyDescent="0.55000000000000004">
      <c r="A7158">
        <v>3.2255151895046741E-2</v>
      </c>
      <c r="B7158">
        <v>0.12024456269914262</v>
      </c>
      <c r="C7158">
        <v>1.2631991577575363E-2</v>
      </c>
    </row>
    <row r="7159" spans="1:3" x14ac:dyDescent="0.55000000000000004">
      <c r="A7159">
        <v>3.4716865660432777E-2</v>
      </c>
      <c r="B7159">
        <v>0.14394373864708068</v>
      </c>
      <c r="C7159">
        <v>-3.6533736021611532E-4</v>
      </c>
    </row>
    <row r="7160" spans="1:3" x14ac:dyDescent="0.55000000000000004">
      <c r="A7160">
        <v>3.7179438161709877E-2</v>
      </c>
      <c r="B7160">
        <v>0.12412594462901821</v>
      </c>
      <c r="C7160">
        <v>-9.8923199990294686E-3</v>
      </c>
    </row>
    <row r="7161" spans="1:3" x14ac:dyDescent="0.55000000000000004">
      <c r="A7161">
        <v>3.926379039597621E-2</v>
      </c>
      <c r="B7161">
        <v>6.8518787541713949E-2</v>
      </c>
      <c r="C7161">
        <v>-1.8889852406407521E-2</v>
      </c>
    </row>
    <row r="7162" spans="1:3" x14ac:dyDescent="0.55000000000000004">
      <c r="A7162">
        <v>4.0613278143568209E-2</v>
      </c>
      <c r="B7162">
        <v>-2.5670702204300844E-2</v>
      </c>
      <c r="C7162">
        <v>-2.9862471478693302E-2</v>
      </c>
    </row>
    <row r="7163" spans="1:3" x14ac:dyDescent="0.55000000000000004">
      <c r="A7163">
        <v>4.082768685747782E-2</v>
      </c>
      <c r="B7163">
        <v>-0.15419449095416768</v>
      </c>
      <c r="C7163">
        <v>-3.6661228702397193E-2</v>
      </c>
    </row>
    <row r="7164" spans="1:3" x14ac:dyDescent="0.55000000000000004">
      <c r="A7164">
        <v>3.9652367700970186E-2</v>
      </c>
      <c r="B7164">
        <v>-0.29685192222804113</v>
      </c>
      <c r="C7164">
        <v>-3.7178021439359263E-2</v>
      </c>
    </row>
    <row r="7165" spans="1:3" x14ac:dyDescent="0.55000000000000004">
      <c r="A7165">
        <v>3.7049773721782552E-2</v>
      </c>
      <c r="B7165">
        <v>-0.43827653041459202</v>
      </c>
      <c r="C7165">
        <v>-3.6023121514342026E-2</v>
      </c>
    </row>
    <row r="7166" spans="1:3" x14ac:dyDescent="0.55000000000000004">
      <c r="A7166">
        <v>3.3069182283843014E-2</v>
      </c>
      <c r="B7166">
        <v>-0.56995677330552175</v>
      </c>
      <c r="C7166">
        <v>-3.2134354102081222E-2</v>
      </c>
    </row>
    <row r="7167" spans="1:3" x14ac:dyDescent="0.55000000000000004">
      <c r="A7167">
        <v>2.7869815902904008E-2</v>
      </c>
      <c r="B7167">
        <v>-0.67737159844034789</v>
      </c>
      <c r="C7167">
        <v>-2.3463381474950945E-2</v>
      </c>
    </row>
    <row r="7168" spans="1:3" x14ac:dyDescent="0.55000000000000004">
      <c r="A7168">
        <v>2.1761972903249067E-2</v>
      </c>
      <c r="B7168">
        <v>-0.75484198615027431</v>
      </c>
      <c r="C7168">
        <v>-1.6635162888365026E-2</v>
      </c>
    </row>
    <row r="7169" spans="1:3" x14ac:dyDescent="0.55000000000000004">
      <c r="A7169">
        <v>1.499949457797806E-2</v>
      </c>
      <c r="B7169">
        <v>-0.81438967278606356</v>
      </c>
      <c r="C7169">
        <v>-1.4186621084610797E-2</v>
      </c>
    </row>
    <row r="7170" spans="1:3" x14ac:dyDescent="0.55000000000000004">
      <c r="A7170">
        <v>7.7026962752567108E-3</v>
      </c>
      <c r="B7170">
        <v>-0.85976848213522583</v>
      </c>
      <c r="C7170">
        <v>-9.3013754729266169E-3</v>
      </c>
    </row>
    <row r="7171" spans="1:3" x14ac:dyDescent="0.55000000000000004">
      <c r="A7171">
        <v>5.6073593639224898E-5</v>
      </c>
      <c r="B7171">
        <v>-0.88365688678874565</v>
      </c>
      <c r="C7171">
        <v>-3.0632232090194544E-3</v>
      </c>
    </row>
    <row r="7172" spans="1:3" x14ac:dyDescent="0.55000000000000004">
      <c r="A7172">
        <v>-7.7282387319633919E-3</v>
      </c>
      <c r="B7172">
        <v>-0.8955396644265331</v>
      </c>
      <c r="C7172">
        <v>-3.0872828146800272E-3</v>
      </c>
    </row>
    <row r="7173" spans="1:3" x14ac:dyDescent="0.55000000000000004">
      <c r="A7173">
        <v>-1.5642236636939727E-2</v>
      </c>
      <c r="B7173">
        <v>-0.91531545133999825</v>
      </c>
      <c r="C7173">
        <v>-7.1486317368029875E-3</v>
      </c>
    </row>
    <row r="7174" spans="1:3" x14ac:dyDescent="0.55000000000000004">
      <c r="A7174">
        <v>-2.3826187333422861E-2</v>
      </c>
      <c r="B7174">
        <v>-0.94979260431167134</v>
      </c>
      <c r="C7174">
        <v>-1.069668553631975E-2</v>
      </c>
    </row>
    <row r="7175" spans="1:3" x14ac:dyDescent="0.55000000000000004">
      <c r="A7175">
        <v>-3.242628587385693E-2</v>
      </c>
      <c r="B7175">
        <v>-1.0005155934486152</v>
      </c>
      <c r="C7175">
        <v>-1.5557449627729852E-2</v>
      </c>
    </row>
    <row r="7176" spans="1:3" x14ac:dyDescent="0.55000000000000004">
      <c r="A7176">
        <v>-4.1619373137273624E-2</v>
      </c>
      <c r="B7176">
        <v>-1.0662953206676848</v>
      </c>
      <c r="C7176">
        <v>-1.8490028228931414E-2</v>
      </c>
    </row>
    <row r="7177" spans="1:3" x14ac:dyDescent="0.55000000000000004">
      <c r="A7177">
        <v>-5.1499285449689562E-2</v>
      </c>
      <c r="B7177">
        <v>-1.1298277574240121</v>
      </c>
      <c r="C7177">
        <v>-1.4394255806434674E-2</v>
      </c>
    </row>
    <row r="7178" spans="1:3" x14ac:dyDescent="0.55000000000000004">
      <c r="A7178">
        <v>-6.1930193383253999E-2</v>
      </c>
      <c r="B7178">
        <v>-1.175412959751702</v>
      </c>
      <c r="C7178">
        <v>-9.2005694149369776E-3</v>
      </c>
    </row>
    <row r="7179" spans="1:3" x14ac:dyDescent="0.55000000000000004">
      <c r="A7179">
        <v>-7.2730236824722211E-2</v>
      </c>
      <c r="B7179">
        <v>-1.2084469521230701</v>
      </c>
      <c r="C7179">
        <v>-7.8977703217959772E-3</v>
      </c>
    </row>
    <row r="7180" spans="1:3" x14ac:dyDescent="0.55000000000000004">
      <c r="A7180">
        <v>-8.3829291527813668E-2</v>
      </c>
      <c r="B7180">
        <v>-1.2339345213398625</v>
      </c>
      <c r="C7180">
        <v>-5.2945532893801817E-3</v>
      </c>
    </row>
    <row r="7181" spans="1:3" x14ac:dyDescent="0.55000000000000004">
      <c r="A7181">
        <v>-9.5124775258272606E-2</v>
      </c>
      <c r="B7181">
        <v>-1.2454160737929534</v>
      </c>
      <c r="C7181">
        <v>-6.4827924327556547E-4</v>
      </c>
    </row>
    <row r="7182" spans="1:3" x14ac:dyDescent="0.55000000000000004">
      <c r="A7182">
        <v>-0.10645783898251621</v>
      </c>
      <c r="B7182">
        <v>-1.2450984362046886</v>
      </c>
      <c r="C7182">
        <v>8.1268793285358321E-4</v>
      </c>
    </row>
    <row r="7183" spans="1:3" x14ac:dyDescent="0.55000000000000004">
      <c r="A7183">
        <v>-0.117765238652114</v>
      </c>
      <c r="B7183">
        <v>-1.2414592061915684</v>
      </c>
      <c r="C7183">
        <v>1.0709714942273175E-3</v>
      </c>
    </row>
    <row r="7184" spans="1:3" x14ac:dyDescent="0.55000000000000004">
      <c r="A7184">
        <v>-0.12901738128010923</v>
      </c>
      <c r="B7184">
        <v>-1.2281304238524118</v>
      </c>
      <c r="C7184">
        <v>5.8279841678619956E-3</v>
      </c>
    </row>
    <row r="7185" spans="1:3" x14ac:dyDescent="0.55000000000000004">
      <c r="A7185">
        <v>-0.1400312600836468</v>
      </c>
      <c r="B7185">
        <v>-1.1875445013376031</v>
      </c>
      <c r="C7185">
        <v>1.5179222102742853E-2</v>
      </c>
    </row>
    <row r="7186" spans="1:3" x14ac:dyDescent="0.55000000000000004">
      <c r="A7186">
        <v>-0.15046464381916308</v>
      </c>
      <c r="B7186">
        <v>-1.1128372904849682</v>
      </c>
      <c r="C7186">
        <v>2.3489106495929481E-2</v>
      </c>
    </row>
    <row r="7187" spans="1:3" x14ac:dyDescent="0.55000000000000004">
      <c r="A7187">
        <v>-0.16002633645137307</v>
      </c>
      <c r="B7187">
        <v>-1.0243348351586277</v>
      </c>
      <c r="C7187">
        <v>2.2319617793066637E-2</v>
      </c>
    </row>
    <row r="7188" spans="1:3" x14ac:dyDescent="0.55000000000000004">
      <c r="A7188">
        <v>-0.16876463319626717</v>
      </c>
      <c r="B7188">
        <v>-0.95930126791915127</v>
      </c>
      <c r="C7188">
        <v>1.134164889403292E-2</v>
      </c>
    </row>
    <row r="7189" spans="1:3" x14ac:dyDescent="0.55000000000000004">
      <c r="A7189">
        <v>-0.17705762667087649</v>
      </c>
      <c r="B7189">
        <v>-0.93043613410704429</v>
      </c>
      <c r="C7189">
        <v>3.5988965573681949E-3</v>
      </c>
    </row>
    <row r="7190" spans="1:3" x14ac:dyDescent="0.55000000000000004">
      <c r="A7190">
        <v>-0.18518107859525126</v>
      </c>
      <c r="B7190">
        <v>-0.91237624483889512</v>
      </c>
      <c r="C7190">
        <v>5.748872214965766E-3</v>
      </c>
    </row>
    <row r="7191" spans="1:3" x14ac:dyDescent="0.55000000000000004">
      <c r="A7191">
        <v>-0.19308553290723102</v>
      </c>
      <c r="B7191">
        <v>-0.88386756563853808</v>
      </c>
      <c r="C7191">
        <v>9.0071729197946145E-3</v>
      </c>
    </row>
    <row r="7192" spans="1:3" x14ac:dyDescent="0.55000000000000004">
      <c r="A7192">
        <v>-0.20065668762624095</v>
      </c>
      <c r="B7192">
        <v>-0.8469418489249948</v>
      </c>
      <c r="C7192">
        <v>1.0105516890527992E-2</v>
      </c>
    </row>
    <row r="7193" spans="1:3" x14ac:dyDescent="0.55000000000000004">
      <c r="A7193">
        <v>-0.20783100831366808</v>
      </c>
      <c r="B7193">
        <v>-0.79960157052706704</v>
      </c>
      <c r="C7193">
        <v>1.4397732797840439E-2</v>
      </c>
    </row>
    <row r="7194" spans="1:3" x14ac:dyDescent="0.55000000000000004">
      <c r="A7194">
        <v>-0.21445632108024687</v>
      </c>
      <c r="B7194">
        <v>-0.73605112672827722</v>
      </c>
      <c r="C7194">
        <v>1.8495871652878908E-2</v>
      </c>
    </row>
    <row r="7195" spans="1:3" x14ac:dyDescent="0.55000000000000004">
      <c r="A7195">
        <v>-0.22038901877795833</v>
      </c>
      <c r="B7195">
        <v>-0.66351917458688559</v>
      </c>
      <c r="C7195">
        <v>1.9046546639766862E-2</v>
      </c>
    </row>
    <row r="7196" spans="1:3" x14ac:dyDescent="0.55000000000000004">
      <c r="A7196">
        <v>-0.22557303333039019</v>
      </c>
      <c r="B7196">
        <v>-0.57715754664833685</v>
      </c>
      <c r="C7196">
        <v>2.5654088939192094E-2</v>
      </c>
    </row>
    <row r="7197" spans="1:3" x14ac:dyDescent="0.55000000000000004">
      <c r="A7197">
        <v>-0.22974190176662188</v>
      </c>
      <c r="B7197">
        <v>-0.44803091056481159</v>
      </c>
      <c r="C7197">
        <v>4.1181644023295091E-2</v>
      </c>
    </row>
    <row r="7198" spans="1:3" x14ac:dyDescent="0.55000000000000004">
      <c r="A7198">
        <v>-0.23235113926624146</v>
      </c>
      <c r="B7198">
        <v>-0.2713593941668157</v>
      </c>
      <c r="C7198">
        <v>5.0263240240677937E-2</v>
      </c>
    </row>
    <row r="7199" spans="1:3" x14ac:dyDescent="0.55000000000000004">
      <c r="A7199">
        <v>-0.23308406836651444</v>
      </c>
      <c r="B7199">
        <v>-9.0379044257485885E-2</v>
      </c>
      <c r="C7199">
        <v>4.3411889111977256E-2</v>
      </c>
    </row>
    <row r="7200" spans="1:3" x14ac:dyDescent="0.55000000000000004">
      <c r="A7200">
        <v>-0.23216289341847227</v>
      </c>
      <c r="B7200">
        <v>5.6611193789554093E-2</v>
      </c>
      <c r="C7200">
        <v>3.2670014639078634E-2</v>
      </c>
    </row>
    <row r="7201" spans="1:3" x14ac:dyDescent="0.55000000000000004">
      <c r="A7201">
        <v>-0.22994980188609904</v>
      </c>
      <c r="B7201">
        <v>0.18376633282508645</v>
      </c>
      <c r="C7201">
        <v>3.3145274716786972E-2</v>
      </c>
    </row>
    <row r="7202" spans="1:3" x14ac:dyDescent="0.55000000000000004">
      <c r="A7202">
        <v>-0.22643680512965786</v>
      </c>
      <c r="B7202">
        <v>0.32918929370998157</v>
      </c>
      <c r="C7202">
        <v>4.212540897104694E-2</v>
      </c>
    </row>
    <row r="7203" spans="1:3" x14ac:dyDescent="0.55000000000000004">
      <c r="A7203">
        <v>-0.22132214958028384</v>
      </c>
      <c r="B7203">
        <v>0.50134752755994905</v>
      </c>
      <c r="C7203">
        <v>4.6983407721482837E-2</v>
      </c>
    </row>
    <row r="7204" spans="1:3" x14ac:dyDescent="0.55000000000000004">
      <c r="A7204">
        <v>-0.21442176252865153</v>
      </c>
      <c r="B7204">
        <v>0.68156309880557009</v>
      </c>
      <c r="C7204">
        <v>4.6295873461550799E-2</v>
      </c>
    </row>
    <row r="7205" spans="1:3" x14ac:dyDescent="0.55000000000000004">
      <c r="A7205">
        <v>-0.20573872586413908</v>
      </c>
      <c r="B7205">
        <v>0.85980389015007574</v>
      </c>
      <c r="C7205">
        <v>4.5961264915522528E-2</v>
      </c>
    </row>
    <row r="7206" spans="1:3" x14ac:dyDescent="0.55000000000000004">
      <c r="A7206">
        <v>-0.19530204838420151</v>
      </c>
      <c r="B7206">
        <v>1.0288549861881884</v>
      </c>
      <c r="C7206">
        <v>4.1539302391989233E-2</v>
      </c>
    </row>
    <row r="7207" spans="1:3" x14ac:dyDescent="0.55000000000000004">
      <c r="A7207">
        <v>-0.18330066486504903</v>
      </c>
      <c r="B7207">
        <v>1.1637723253459529</v>
      </c>
      <c r="C7207">
        <v>2.8293688890497565E-2</v>
      </c>
    </row>
    <row r="7208" spans="1:3" x14ac:dyDescent="0.55000000000000004">
      <c r="A7208">
        <v>-0.17020999931814909</v>
      </c>
      <c r="B7208">
        <v>1.2491500163638685</v>
      </c>
      <c r="C7208">
        <v>1.5897662568050856E-2</v>
      </c>
    </row>
    <row r="7209" spans="1:3" x14ac:dyDescent="0.55000000000000004">
      <c r="A7209">
        <v>-0.15648446899009019</v>
      </c>
      <c r="B7209">
        <v>1.3009419740416457</v>
      </c>
      <c r="C7209">
        <v>1.0909768942185797E-2</v>
      </c>
    </row>
    <row r="7210" spans="1:3" x14ac:dyDescent="0.55000000000000004">
      <c r="A7210">
        <v>-0.14234123295613654</v>
      </c>
      <c r="B7210">
        <v>1.3351681676971268</v>
      </c>
      <c r="C7210">
        <v>6.8056522045434956E-3</v>
      </c>
    </row>
    <row r="7211" spans="1:3" x14ac:dyDescent="0.55000000000000004">
      <c r="A7211">
        <v>-0.12794319347718236</v>
      </c>
      <c r="B7211">
        <v>1.3518685453204797</v>
      </c>
      <c r="C7211">
        <v>1.8384355922230302E-3</v>
      </c>
    </row>
    <row r="7212" spans="1:3" x14ac:dyDescent="0.55000000000000004">
      <c r="A7212">
        <v>-0.11346844452327787</v>
      </c>
      <c r="B7212">
        <v>1.3536583103613498</v>
      </c>
      <c r="C7212">
        <v>-9.1205617148280296E-4</v>
      </c>
    </row>
    <row r="7213" spans="1:3" x14ac:dyDescent="0.55000000000000004">
      <c r="A7213">
        <v>-9.9035018214451723E-2</v>
      </c>
      <c r="B7213">
        <v>1.3432394256023914</v>
      </c>
      <c r="C7213">
        <v>-4.4807413228020202E-3</v>
      </c>
    </row>
    <row r="7214" spans="1:3" x14ac:dyDescent="0.55000000000000004">
      <c r="A7214">
        <v>-8.4776885838506177E-2</v>
      </c>
      <c r="B7214">
        <v>1.3192458966857421</v>
      </c>
      <c r="C7214">
        <v>-7.9382695036210472E-3</v>
      </c>
    </row>
    <row r="7215" spans="1:3" x14ac:dyDescent="0.55000000000000004">
      <c r="A7215">
        <v>-7.0811304743031642E-2</v>
      </c>
      <c r="B7215">
        <v>1.289289131199266</v>
      </c>
      <c r="C7215">
        <v>-7.5673026943479122E-3</v>
      </c>
    </row>
    <row r="7216" spans="1:3" x14ac:dyDescent="0.55000000000000004">
      <c r="A7216">
        <v>-5.7147024938170081E-2</v>
      </c>
      <c r="B7216">
        <v>1.256255961379293</v>
      </c>
      <c r="C7216">
        <v>-9.530611291145432E-3</v>
      </c>
    </row>
    <row r="7217" spans="1:3" x14ac:dyDescent="0.55000000000000004">
      <c r="A7217">
        <v>-4.3861328442929587E-2</v>
      </c>
      <c r="B7217">
        <v>1.2109532774932641</v>
      </c>
      <c r="C7217">
        <v>-1.3917982852761865E-2</v>
      </c>
    </row>
    <row r="7218" spans="1:3" x14ac:dyDescent="0.55000000000000004">
      <c r="A7218">
        <v>-3.1081237325058082E-2</v>
      </c>
      <c r="B7218">
        <v>1.1649379862671938</v>
      </c>
      <c r="C7218">
        <v>-9.8994556700488616E-3</v>
      </c>
    </row>
    <row r="7219" spans="1:3" x14ac:dyDescent="0.55000000000000004">
      <c r="A7219">
        <v>-1.8674734177829777E-2</v>
      </c>
      <c r="B7219">
        <v>1.1377370892952818</v>
      </c>
      <c r="C7219">
        <v>-4.1796835493673268E-3</v>
      </c>
    </row>
    <row r="7220" spans="1:3" x14ac:dyDescent="0.55000000000000004">
      <c r="A7220">
        <v>-6.47305250469542E-3</v>
      </c>
      <c r="B7220">
        <v>1.1092625838362664</v>
      </c>
      <c r="C7220">
        <v>-1.055867331347712E-2</v>
      </c>
    </row>
    <row r="7221" spans="1:3" x14ac:dyDescent="0.55000000000000004">
      <c r="A7221">
        <v>5.3230786337979041E-3</v>
      </c>
      <c r="B7221">
        <v>1.0561711627360253</v>
      </c>
      <c r="C7221">
        <v>-1.6921358311906522E-2</v>
      </c>
    </row>
    <row r="7222" spans="1:3" x14ac:dyDescent="0.55000000000000004">
      <c r="A7222">
        <v>1.6511103614638502E-2</v>
      </c>
      <c r="B7222">
        <v>1.000381477221993</v>
      </c>
      <c r="C7222">
        <v>-1.1955290504880435E-2</v>
      </c>
    </row>
    <row r="7223" spans="1:3" x14ac:dyDescent="0.55000000000000004">
      <c r="A7223">
        <v>2.7223643151786346E-2</v>
      </c>
      <c r="B7223">
        <v>0.95551937414492016</v>
      </c>
      <c r="C7223">
        <v>-1.126525974205168E-2</v>
      </c>
    </row>
    <row r="7224" spans="1:3" x14ac:dyDescent="0.55000000000000004">
      <c r="A7224">
        <v>3.7472227684507732E-2</v>
      </c>
      <c r="B7224">
        <v>0.89725635260384373</v>
      </c>
      <c r="C7224">
        <v>-1.8891583705710459E-2</v>
      </c>
    </row>
    <row r="7225" spans="1:3" x14ac:dyDescent="0.55000000000000004">
      <c r="A7225">
        <v>4.7029181489810182E-2</v>
      </c>
      <c r="B7225">
        <v>0.82724413752861847</v>
      </c>
      <c r="C7225">
        <v>-1.734662285496515E-2</v>
      </c>
    </row>
    <row r="7226" spans="1:3" x14ac:dyDescent="0.55000000000000004">
      <c r="A7226">
        <v>5.5940183454313536E-2</v>
      </c>
      <c r="B7226">
        <v>0.77367490200140909</v>
      </c>
      <c r="C7226">
        <v>-1.0380724726406181E-2</v>
      </c>
    </row>
    <row r="7227" spans="1:3" x14ac:dyDescent="0.55000000000000004">
      <c r="A7227">
        <v>6.4412018992353409E-2</v>
      </c>
      <c r="B7227">
        <v>0.72562885253031495</v>
      </c>
      <c r="C7227">
        <v>-1.4487830900454161E-2</v>
      </c>
    </row>
    <row r="7228" spans="1:3" x14ac:dyDescent="0.55000000000000004">
      <c r="A7228">
        <v>7.2323437198692928E-2</v>
      </c>
      <c r="B7228">
        <v>0.65946749444216757</v>
      </c>
      <c r="C7228">
        <v>-1.9757178461940944E-2</v>
      </c>
    </row>
    <row r="7229" spans="1:3" x14ac:dyDescent="0.55000000000000004">
      <c r="A7229">
        <v>7.952336821383954E-2</v>
      </c>
      <c r="B7229">
        <v>0.59810635779892141</v>
      </c>
      <c r="C7229">
        <v>-1.2003244231250655E-2</v>
      </c>
    </row>
    <row r="7230" spans="1:3" x14ac:dyDescent="0.55000000000000004">
      <c r="A7230">
        <v>8.6268162406716115E-2</v>
      </c>
      <c r="B7230">
        <v>0.56997538505558254</v>
      </c>
      <c r="C7230">
        <v>-2.5573006669578472E-3</v>
      </c>
    </row>
    <row r="7231" spans="1:3" x14ac:dyDescent="0.55000000000000004">
      <c r="A7231">
        <v>9.2887121518582569E-2</v>
      </c>
      <c r="B7231">
        <v>0.56259791076053811</v>
      </c>
      <c r="C7231">
        <v>-1.2612678087380131E-3</v>
      </c>
    </row>
    <row r="7232" spans="1:3" x14ac:dyDescent="0.55000000000000004">
      <c r="A7232">
        <v>9.9465731117995296E-2</v>
      </c>
      <c r="B7232">
        <v>0.56218076809650319</v>
      </c>
      <c r="C7232">
        <v>1.0453554567530783E-3</v>
      </c>
    </row>
    <row r="7233" spans="1:3" x14ac:dyDescent="0.55000000000000004">
      <c r="A7233">
        <v>0.10610366982739386</v>
      </c>
      <c r="B7233">
        <v>0.57831110003830521</v>
      </c>
      <c r="C7233">
        <v>7.303677639417739E-3</v>
      </c>
    </row>
    <row r="7234" spans="1:3" x14ac:dyDescent="0.55000000000000004">
      <c r="A7234">
        <v>0.11300583916664801</v>
      </c>
      <c r="B7234">
        <v>0.60708659916444396</v>
      </c>
      <c r="C7234">
        <v>7.590473046989457E-3</v>
      </c>
    </row>
    <row r="7235" spans="1:3" x14ac:dyDescent="0.55000000000000004">
      <c r="A7235">
        <v>0.12017832417907806</v>
      </c>
      <c r="B7235">
        <v>0.6223935704205229</v>
      </c>
      <c r="C7235">
        <v>3.3238992199548364E-4</v>
      </c>
    </row>
    <row r="7236" spans="1:3" x14ac:dyDescent="0.55000000000000004">
      <c r="A7236">
        <v>0.12737160658285832</v>
      </c>
      <c r="B7236">
        <v>0.611326150119745</v>
      </c>
      <c r="C7236">
        <v>-6.0608683385472107E-3</v>
      </c>
    </row>
    <row r="7237" spans="1:3" x14ac:dyDescent="0.55000000000000004">
      <c r="A7237">
        <v>0.13434713382720581</v>
      </c>
      <c r="B7237">
        <v>0.58208730319913915</v>
      </c>
      <c r="C7237">
        <v>-9.073110398826436E-3</v>
      </c>
    </row>
    <row r="7238" spans="1:3" x14ac:dyDescent="0.55000000000000004">
      <c r="A7238">
        <v>0.14097247561474371</v>
      </c>
      <c r="B7238">
        <v>0.53918218844861188</v>
      </c>
      <c r="C7238">
        <v>-1.3134505931674218E-2</v>
      </c>
    </row>
    <row r="7239" spans="1:3" x14ac:dyDescent="0.55000000000000004">
      <c r="A7239">
        <v>0.14708655904196563</v>
      </c>
      <c r="B7239">
        <v>0.4758196816349165</v>
      </c>
      <c r="C7239">
        <v>-1.9661822646843068E-2</v>
      </c>
    </row>
    <row r="7240" spans="1:3" x14ac:dyDescent="0.55000000000000004">
      <c r="A7240">
        <v>0.15244670092190021</v>
      </c>
      <c r="B7240">
        <v>0.38728603644838427</v>
      </c>
      <c r="C7240">
        <v>-2.6163045462128061E-2</v>
      </c>
    </row>
    <row r="7241" spans="1:3" x14ac:dyDescent="0.55000000000000004">
      <c r="A7241">
        <v>0.15680734565284302</v>
      </c>
      <c r="B7241">
        <v>0.27718756287915014</v>
      </c>
      <c r="C7241">
        <v>-3.082374209958734E-2</v>
      </c>
    </row>
    <row r="7242" spans="1:3" x14ac:dyDescent="0.55000000000000004">
      <c r="A7242">
        <v>0.15999718962266579</v>
      </c>
      <c r="B7242">
        <v>0.15803385734638298</v>
      </c>
      <c r="C7242">
        <v>-3.0850018528138939E-2</v>
      </c>
    </row>
    <row r="7243" spans="1:3" x14ac:dyDescent="0.55000000000000004">
      <c r="A7243">
        <v>0.1620304125992286</v>
      </c>
      <c r="B7243">
        <v>5.5901423497830727E-2</v>
      </c>
      <c r="C7243">
        <v>-2.2013560068420205E-2</v>
      </c>
    </row>
    <row r="7244" spans="1:3" x14ac:dyDescent="0.55000000000000004">
      <c r="A7244">
        <v>0.16324111620268117</v>
      </c>
      <c r="B7244">
        <v>7.0887281932221352E-4</v>
      </c>
      <c r="C7244">
        <v>-6.5540127465427951E-3</v>
      </c>
    </row>
    <row r="7245" spans="1:3" x14ac:dyDescent="0.55000000000000004">
      <c r="A7245">
        <v>0.16419240793377748</v>
      </c>
      <c r="B7245">
        <v>-5.2415871345123845E-4</v>
      </c>
      <c r="C7245">
        <v>5.9157976674675088E-3</v>
      </c>
    </row>
    <row r="7246" spans="1:3" x14ac:dyDescent="0.55000000000000004">
      <c r="A7246">
        <v>0.1653488450051688</v>
      </c>
      <c r="B7246">
        <v>3.1183639368996187E-2</v>
      </c>
      <c r="C7246">
        <v>1.0496106101915216E-2</v>
      </c>
    </row>
    <row r="7247" spans="1:3" x14ac:dyDescent="0.55000000000000004">
      <c r="A7247">
        <v>0.16690197469394871</v>
      </c>
      <c r="B7247">
        <v>7.3112624887882505E-2</v>
      </c>
      <c r="C7247">
        <v>1.1206267355065285E-2</v>
      </c>
    </row>
    <row r="7248" spans="1:3" x14ac:dyDescent="0.55000000000000004">
      <c r="A7248">
        <v>0.16889154134838</v>
      </c>
      <c r="B7248">
        <v>0.11738118816106605</v>
      </c>
      <c r="C7248">
        <v>1.1707067672462429E-2</v>
      </c>
    </row>
    <row r="7249" spans="1:3" x14ac:dyDescent="0.55000000000000004">
      <c r="A7249">
        <v>0.17133196508681695</v>
      </c>
      <c r="B7249">
        <v>0.16070565686595426</v>
      </c>
      <c r="C7249">
        <v>1.0717605570233338E-2</v>
      </c>
    </row>
    <row r="7250" spans="1:3" x14ac:dyDescent="0.55000000000000004">
      <c r="A7250">
        <v>0.17417462602888081</v>
      </c>
      <c r="B7250">
        <v>0.19125424112906877</v>
      </c>
      <c r="C7250">
        <v>5.0942910462855604E-3</v>
      </c>
    </row>
    <row r="7251" spans="1:3" x14ac:dyDescent="0.55000000000000004">
      <c r="A7251">
        <v>0.1771968095514441</v>
      </c>
      <c r="B7251">
        <v>0.18830738439303701</v>
      </c>
      <c r="C7251">
        <v>-6.6195792119334712E-3</v>
      </c>
    </row>
    <row r="7252" spans="1:3" x14ac:dyDescent="0.55000000000000004">
      <c r="A7252">
        <v>0.17996434941430031</v>
      </c>
      <c r="B7252">
        <v>0.13906019980198536</v>
      </c>
      <c r="C7252">
        <v>-1.8870681963559104E-2</v>
      </c>
    </row>
    <row r="7253" spans="1:3" x14ac:dyDescent="0.55000000000000004">
      <c r="A7253">
        <v>0.18204101366574016</v>
      </c>
      <c r="B7253">
        <v>6.1504252571524545E-2</v>
      </c>
      <c r="C7253">
        <v>-2.1272147865871966E-2</v>
      </c>
    </row>
    <row r="7254" spans="1:3" x14ac:dyDescent="0.55000000000000004">
      <c r="A7254">
        <v>0.18333516702962013</v>
      </c>
      <c r="B7254">
        <v>-6.1214698600245004E-3</v>
      </c>
      <c r="C7254">
        <v>-1.3730814055219677E-2</v>
      </c>
    </row>
    <row r="7255" spans="1:3" x14ac:dyDescent="0.55000000000000004">
      <c r="A7255">
        <v>0.18409542785549535</v>
      </c>
      <c r="B7255">
        <v>-4.8473953030831303E-2</v>
      </c>
      <c r="C7255">
        <v>-8.1907610849494793E-3</v>
      </c>
    </row>
    <row r="7256" spans="1:3" x14ac:dyDescent="0.55000000000000004">
      <c r="A7256">
        <v>0.18452085820895942</v>
      </c>
      <c r="B7256">
        <v>-8.1791728412931003E-2</v>
      </c>
      <c r="C7256">
        <v>-9.0544642681041985E-3</v>
      </c>
    </row>
    <row r="7257" spans="1:3" x14ac:dyDescent="0.55000000000000004">
      <c r="A7257">
        <v>0.18460372968528688</v>
      </c>
      <c r="B7257">
        <v>-0.11787881336313824</v>
      </c>
      <c r="C7257">
        <v>-9.6241511305537944E-3</v>
      </c>
    </row>
    <row r="7258" spans="1:3" x14ac:dyDescent="0.55000000000000004">
      <c r="A7258">
        <v>0.18432295170979385</v>
      </c>
      <c r="B7258">
        <v>-0.15480425311580864</v>
      </c>
      <c r="C7258">
        <v>-9.4883953252797529E-3</v>
      </c>
    </row>
    <row r="7259" spans="1:3" x14ac:dyDescent="0.55000000000000004">
      <c r="A7259">
        <v>0.18366632652818157</v>
      </c>
      <c r="B7259">
        <v>-0.19820909346399629</v>
      </c>
      <c r="C7259">
        <v>-1.2977878146867055E-2</v>
      </c>
    </row>
    <row r="7260" spans="1:3" x14ac:dyDescent="0.55000000000000004">
      <c r="A7260">
        <v>0.18251863009703054</v>
      </c>
      <c r="B7260">
        <v>-0.2517506623550898</v>
      </c>
      <c r="C7260">
        <v>-1.4735149229475346E-2</v>
      </c>
    </row>
    <row r="7261" spans="1:3" x14ac:dyDescent="0.55000000000000004">
      <c r="A7261">
        <v>0.1808313361377859</v>
      </c>
      <c r="B7261">
        <v>-0.29907807843841988</v>
      </c>
      <c r="C7261">
        <v>-9.7614429461613285E-3</v>
      </c>
    </row>
    <row r="7262" spans="1:3" x14ac:dyDescent="0.55000000000000004">
      <c r="A7262">
        <v>0.17876435051288037</v>
      </c>
      <c r="B7262">
        <v>-0.33132301432312711</v>
      </c>
      <c r="C7262">
        <v>-6.9284824600018323E-3</v>
      </c>
    </row>
    <row r="7263" spans="1:3" x14ac:dyDescent="0.55000000000000004">
      <c r="A7263">
        <v>0.17640312340153336</v>
      </c>
      <c r="B7263">
        <v>-0.3693817013580078</v>
      </c>
      <c r="C7263">
        <v>-1.2770630912089621E-2</v>
      </c>
    </row>
    <row r="7264" spans="1:3" x14ac:dyDescent="0.55000000000000004">
      <c r="A7264">
        <v>0.1735543858473344</v>
      </c>
      <c r="B7264">
        <v>-0.42980133582321278</v>
      </c>
      <c r="C7264">
        <v>-1.8502471813171772E-2</v>
      </c>
    </row>
    <row r="7265" spans="1:3" x14ac:dyDescent="0.55000000000000004">
      <c r="A7265">
        <v>0.17001919856710299</v>
      </c>
      <c r="B7265">
        <v>-0.50006137737013789</v>
      </c>
      <c r="C7265">
        <v>-1.7864009318777043E-2</v>
      </c>
    </row>
    <row r="7266" spans="1:3" x14ac:dyDescent="0.55000000000000004">
      <c r="A7266">
        <v>0.16579683078328747</v>
      </c>
      <c r="B7266">
        <v>-0.56840303252562285</v>
      </c>
      <c r="C7266">
        <v>-1.7509518194413959E-2</v>
      </c>
    </row>
    <row r="7267" spans="1:3" x14ac:dyDescent="0.55000000000000004">
      <c r="A7267">
        <v>0.16089174544413096</v>
      </c>
      <c r="B7267">
        <v>-0.64068844219132082</v>
      </c>
      <c r="C7267">
        <v>-1.9905290121164682E-2</v>
      </c>
    </row>
    <row r="7268" spans="1:3" x14ac:dyDescent="0.55000000000000004">
      <c r="A7268">
        <v>0.1552385417061343</v>
      </c>
      <c r="B7268">
        <v>-0.71362866599898112</v>
      </c>
      <c r="C7268">
        <v>-1.7848448909715386E-2</v>
      </c>
    </row>
    <row r="7269" spans="1:3" x14ac:dyDescent="0.55000000000000004">
      <c r="A7269">
        <v>0.14891395853140166</v>
      </c>
      <c r="B7269">
        <v>-0.77170807382513662</v>
      </c>
      <c r="C7269">
        <v>-1.2213356383325781E-2</v>
      </c>
    </row>
    <row r="7270" spans="1:3" x14ac:dyDescent="0.55000000000000004">
      <c r="A7270">
        <v>0.14209917420340681</v>
      </c>
      <c r="B7270">
        <v>-0.82008323799034344</v>
      </c>
      <c r="C7270">
        <v>-1.2825548464089736E-2</v>
      </c>
    </row>
    <row r="7271" spans="1:3" x14ac:dyDescent="0.55000000000000004">
      <c r="A7271">
        <v>0.13477619948107233</v>
      </c>
      <c r="B7271">
        <v>-0.87952679376767418</v>
      </c>
      <c r="C7271">
        <v>-1.7942337549021432E-2</v>
      </c>
    </row>
    <row r="7272" spans="1:3" x14ac:dyDescent="0.55000000000000004">
      <c r="A7272">
        <v>0.12678924290002153</v>
      </c>
      <c r="B7272">
        <v>-0.94531245826948795</v>
      </c>
      <c r="C7272">
        <v>-1.6108213435354225E-2</v>
      </c>
    </row>
    <row r="7273" spans="1:3" x14ac:dyDescent="0.55000000000000004">
      <c r="A7273">
        <v>0.11820131656053552</v>
      </c>
      <c r="B7273">
        <v>-0.99458994045998883</v>
      </c>
      <c r="C7273">
        <v>-9.3977297274308921E-3</v>
      </c>
    </row>
    <row r="7274" spans="1:3" x14ac:dyDescent="0.55000000000000004">
      <c r="A7274">
        <v>0.10922885539823672</v>
      </c>
      <c r="B7274">
        <v>-1.0306970465280489</v>
      </c>
      <c r="C7274">
        <v>-9.2912485686665099E-3</v>
      </c>
    </row>
    <row r="7275" spans="1:3" x14ac:dyDescent="0.55000000000000004">
      <c r="A7275">
        <v>9.988731446207752E-2</v>
      </c>
      <c r="B7275">
        <v>-1.0731776469756613</v>
      </c>
      <c r="C7275">
        <v>-1.2696639861774725E-2</v>
      </c>
    </row>
    <row r="7276" spans="1:3" x14ac:dyDescent="0.55000000000000004">
      <c r="A7276">
        <v>9.0082348632993331E-2</v>
      </c>
      <c r="B7276">
        <v>-1.1160788750887609</v>
      </c>
      <c r="C7276">
        <v>-9.508964751630853E-3</v>
      </c>
    </row>
    <row r="7277" spans="1:3" x14ac:dyDescent="0.55000000000000004">
      <c r="A7277">
        <v>7.9918775329695532E-2</v>
      </c>
      <c r="B7277">
        <v>-1.1429890675216423</v>
      </c>
      <c r="C7277">
        <v>-4.4197062798812413E-3</v>
      </c>
    </row>
    <row r="7278" spans="1:3" x14ac:dyDescent="0.55000000000000004">
      <c r="A7278">
        <v>6.9563603092819282E-2</v>
      </c>
      <c r="B7278">
        <v>-1.1618498735500897</v>
      </c>
      <c r="C7278">
        <v>-5.3426156810128921E-3</v>
      </c>
    </row>
    <row r="7279" spans="1:3" x14ac:dyDescent="0.55000000000000004">
      <c r="A7279">
        <v>5.9000134521074513E-2</v>
      </c>
      <c r="B7279">
        <v>-1.1864267686549312</v>
      </c>
      <c r="C7279">
        <v>-7.3783445181804918E-3</v>
      </c>
    </row>
    <row r="7280" spans="1:3" x14ac:dyDescent="0.55000000000000004">
      <c r="A7280">
        <v>4.8162551491372357E-2</v>
      </c>
      <c r="B7280">
        <v>-1.2139346205669228</v>
      </c>
      <c r="C7280">
        <v>-6.8596740698068977E-3</v>
      </c>
    </row>
    <row r="7281" spans="1:3" x14ac:dyDescent="0.55000000000000004">
      <c r="A7281">
        <v>3.7054814687850775E-2</v>
      </c>
      <c r="B7281">
        <v>-1.2417098978526249</v>
      </c>
      <c r="C7281">
        <v>-7.5167634486724387E-3</v>
      </c>
    </row>
    <row r="7282" spans="1:3" x14ac:dyDescent="0.55000000000000004">
      <c r="A7282">
        <v>2.5662005053630817E-2</v>
      </c>
      <c r="B7282">
        <v>-1.2686105752018084</v>
      </c>
      <c r="C7282">
        <v>-6.4069825912776001E-3</v>
      </c>
    </row>
    <row r="7283" spans="1:3" x14ac:dyDescent="0.55000000000000004">
      <c r="A7283">
        <v>1.4041477464689823E-2</v>
      </c>
      <c r="B7283">
        <v>-1.2807275748097806</v>
      </c>
      <c r="C7283">
        <v>1.3524366375576656E-4</v>
      </c>
    </row>
    <row r="7284" spans="1:3" x14ac:dyDescent="0.55000000000000004">
      <c r="A7284">
        <v>2.4162600392320216E-3</v>
      </c>
      <c r="B7284">
        <v>-1.2723784139303722</v>
      </c>
      <c r="C7284">
        <v>4.1862681785880982E-3</v>
      </c>
    </row>
    <row r="7285" spans="1:3" x14ac:dyDescent="0.55000000000000004">
      <c r="A7285">
        <v>-9.0728001688395298E-3</v>
      </c>
      <c r="B7285">
        <v>-1.2610259000551616</v>
      </c>
      <c r="C7285">
        <v>1.6897741998853524E-3</v>
      </c>
    </row>
    <row r="7286" spans="1:3" x14ac:dyDescent="0.55000000000000004">
      <c r="A7286">
        <v>-2.0491104495849663E-2</v>
      </c>
      <c r="B7286">
        <v>-1.2556890547592989</v>
      </c>
      <c r="C7286">
        <v>1.0725680857578371E-3</v>
      </c>
    </row>
    <row r="7287" spans="1:3" x14ac:dyDescent="0.55000000000000004">
      <c r="A7287">
        <v>-3.1853933273563971E-2</v>
      </c>
      <c r="B7287">
        <v>-1.2437859302542849</v>
      </c>
      <c r="C7287">
        <v>5.0884694427173549E-3</v>
      </c>
    </row>
    <row r="7288" spans="1:3" x14ac:dyDescent="0.55000000000000004">
      <c r="A7288">
        <v>-4.3024496769407679E-2</v>
      </c>
      <c r="B7288">
        <v>-1.2158733310696614</v>
      </c>
      <c r="C7288">
        <v>9.35904566319537E-3</v>
      </c>
    </row>
    <row r="7289" spans="1:3" x14ac:dyDescent="0.55000000000000004">
      <c r="A7289">
        <v>-5.3826615004628535E-2</v>
      </c>
      <c r="B7289">
        <v>-1.1653519642038535</v>
      </c>
      <c r="C7289">
        <v>1.6790730147264239E-2</v>
      </c>
    </row>
    <row r="7290" spans="1:3" x14ac:dyDescent="0.55000000000000004">
      <c r="A7290">
        <v>-6.3970740478615243E-2</v>
      </c>
      <c r="B7290">
        <v>-1.0798191348706272</v>
      </c>
      <c r="C7290">
        <v>2.7480920646331078E-2</v>
      </c>
    </row>
    <row r="7291" spans="1:3" x14ac:dyDescent="0.55000000000000004">
      <c r="A7291">
        <v>-7.3090403461934988E-2</v>
      </c>
      <c r="B7291">
        <v>-0.97133584535909279</v>
      </c>
      <c r="C7291">
        <v>2.8669850322372036E-2</v>
      </c>
    </row>
    <row r="7292" spans="1:3" x14ac:dyDescent="0.55000000000000004">
      <c r="A7292">
        <v>-8.1153731626243536E-2</v>
      </c>
      <c r="B7292">
        <v>-0.88351447132144145</v>
      </c>
      <c r="C7292">
        <v>1.6786347419683517E-2</v>
      </c>
    </row>
    <row r="7293" spans="1:3" x14ac:dyDescent="0.55000000000000004">
      <c r="A7293">
        <v>-8.8564916817653244E-2</v>
      </c>
      <c r="B7293">
        <v>-0.83754829377972817</v>
      </c>
      <c r="C7293">
        <v>7.0056699414517212E-3</v>
      </c>
    </row>
    <row r="7294" spans="1:3" x14ac:dyDescent="0.55000000000000004">
      <c r="A7294">
        <v>-9.5677067458470197E-2</v>
      </c>
      <c r="B7294">
        <v>-0.81161860544428011</v>
      </c>
      <c r="C7294">
        <v>6.4154937932522239E-3</v>
      </c>
    </row>
    <row r="7295" spans="1:3" x14ac:dyDescent="0.55000000000000004">
      <c r="A7295">
        <v>-0.10254950152711684</v>
      </c>
      <c r="B7295">
        <v>-0.78876884526816349</v>
      </c>
      <c r="C7295">
        <v>5.4115042275120605E-3</v>
      </c>
    </row>
    <row r="7296" spans="1:3" x14ac:dyDescent="0.55000000000000004">
      <c r="A7296">
        <v>-0.10922784487184466</v>
      </c>
      <c r="B7296">
        <v>-0.77443630164076005</v>
      </c>
      <c r="C7296">
        <v>2.0069966148292704E-3</v>
      </c>
    </row>
    <row r="7297" spans="1:3" x14ac:dyDescent="0.55000000000000004">
      <c r="A7297">
        <v>-0.11581213186573254</v>
      </c>
      <c r="B7297">
        <v>-0.76185478353559366</v>
      </c>
      <c r="C7297">
        <v>4.505176317451458E-3</v>
      </c>
    </row>
    <row r="7298" spans="1:3" x14ac:dyDescent="0.55000000000000004">
      <c r="A7298">
        <v>-0.12221293690038965</v>
      </c>
      <c r="B7298">
        <v>-0.73160695298408707</v>
      </c>
      <c r="C7298">
        <v>1.1151050676081962E-2</v>
      </c>
    </row>
    <row r="7299" spans="1:3" x14ac:dyDescent="0.55000000000000004">
      <c r="A7299">
        <v>-0.12820068713735244</v>
      </c>
      <c r="B7299">
        <v>-0.68171338899029998</v>
      </c>
      <c r="C7299">
        <v>1.467377540765879E-2</v>
      </c>
    </row>
    <row r="7300" spans="1:3" x14ac:dyDescent="0.55000000000000004">
      <c r="A7300">
        <v>-0.13363088008555818</v>
      </c>
      <c r="B7300">
        <v>-0.62068930207838591</v>
      </c>
      <c r="C7300">
        <v>1.6912190902855749E-2</v>
      </c>
    </row>
    <row r="7301" spans="1:3" x14ac:dyDescent="0.55000000000000004">
      <c r="A7301">
        <v>-0.13841354060300726</v>
      </c>
      <c r="B7301">
        <v>-0.55205567376594622</v>
      </c>
      <c r="C7301">
        <v>1.8612461432775552E-2</v>
      </c>
    </row>
    <row r="7302" spans="1:3" x14ac:dyDescent="0.55000000000000004">
      <c r="A7302">
        <v>-0.14250271212972657</v>
      </c>
      <c r="B7302">
        <v>-0.487359248821366</v>
      </c>
      <c r="C7302">
        <v>1.4874300960899513E-2</v>
      </c>
    </row>
    <row r="7303" spans="1:3" x14ac:dyDescent="0.55000000000000004">
      <c r="A7303">
        <v>-0.14602662667988656</v>
      </c>
      <c r="B7303">
        <v>-0.43881875535832521</v>
      </c>
      <c r="C7303">
        <v>1.0250178057237552E-2</v>
      </c>
    </row>
    <row r="7304" spans="1:3" x14ac:dyDescent="0.55000000000000004">
      <c r="A7304">
        <v>-0.14913706980410329</v>
      </c>
      <c r="B7304">
        <v>-0.39630486579133695</v>
      </c>
      <c r="C7304">
        <v>1.175494076625533E-2</v>
      </c>
    </row>
    <row r="7305" spans="1:3" x14ac:dyDescent="0.55000000000000004">
      <c r="A7305">
        <v>-0.15180259834630813</v>
      </c>
      <c r="B7305">
        <v>-0.34978615300747673</v>
      </c>
      <c r="C7305">
        <v>1.2323067921042928E-2</v>
      </c>
    </row>
    <row r="7306" spans="1:3" x14ac:dyDescent="0.55000000000000004">
      <c r="A7306">
        <v>-0.1540170404654482</v>
      </c>
      <c r="B7306">
        <v>-0.31058413308040361</v>
      </c>
      <c r="C7306">
        <v>7.9678326623282454E-3</v>
      </c>
    </row>
    <row r="7307" spans="1:3" x14ac:dyDescent="0.55000000000000004">
      <c r="A7307">
        <v>-0.15590733128812459</v>
      </c>
      <c r="B7307">
        <v>-0.27659450329228286</v>
      </c>
      <c r="C7307">
        <v>9.6251434184796095E-3</v>
      </c>
    </row>
    <row r="7308" spans="1:3" x14ac:dyDescent="0.55000000000000004">
      <c r="A7308">
        <v>-0.15740685043061797</v>
      </c>
      <c r="B7308">
        <v>-0.22369844570135938</v>
      </c>
      <c r="C7308">
        <v>1.7753768378064624E-2</v>
      </c>
    </row>
    <row r="7309" spans="1:3" x14ac:dyDescent="0.55000000000000004">
      <c r="A7309">
        <v>-0.15825402857206664</v>
      </c>
      <c r="B7309">
        <v>-0.15440345861173305</v>
      </c>
      <c r="C7309">
        <v>1.8113202165220225E-2</v>
      </c>
    </row>
    <row r="7310" spans="1:3" x14ac:dyDescent="0.55000000000000004">
      <c r="A7310">
        <v>-0.15843571267956105</v>
      </c>
      <c r="B7310">
        <v>-9.9740021847629437E-2</v>
      </c>
      <c r="C7310">
        <v>1.018050216402595E-2</v>
      </c>
    </row>
    <row r="7311" spans="1:3" x14ac:dyDescent="0.55000000000000004">
      <c r="A7311">
        <v>-0.15821752916919576</v>
      </c>
      <c r="B7311">
        <v>-7.0598034765177869E-2</v>
      </c>
      <c r="C7311">
        <v>4.9033420815493963E-3</v>
      </c>
    </row>
    <row r="7312" spans="1:3" x14ac:dyDescent="0.55000000000000004">
      <c r="A7312">
        <v>-0.15780572098371784</v>
      </c>
      <c r="B7312">
        <v>-5.7016360153840116E-2</v>
      </c>
      <c r="C7312">
        <v>2.1265102017517172E-3</v>
      </c>
    </row>
    <row r="7313" spans="1:3" x14ac:dyDescent="0.55000000000000004">
      <c r="A7313">
        <v>-0.15732167999546542</v>
      </c>
      <c r="B7313">
        <v>-5.6398565022198061E-2</v>
      </c>
      <c r="C7313">
        <v>-1.8067404648769486E-3</v>
      </c>
    </row>
    <row r="7314" spans="1:3" x14ac:dyDescent="0.55000000000000004">
      <c r="A7314">
        <v>-0.15690013846112383</v>
      </c>
      <c r="B7314">
        <v>-6.4744940711533042E-2</v>
      </c>
      <c r="C7314">
        <v>-2.5133297676980916E-3</v>
      </c>
    </row>
    <row r="7315" spans="1:3" x14ac:dyDescent="0.55000000000000004">
      <c r="A7315">
        <v>-0.15656243874363948</v>
      </c>
      <c r="B7315">
        <v>-6.635987912324634E-2</v>
      </c>
      <c r="C7315">
        <v>1.677440320641521E-3</v>
      </c>
    </row>
    <row r="7316" spans="1:3" x14ac:dyDescent="0.55000000000000004">
      <c r="A7316">
        <v>-0.15616123225701845</v>
      </c>
      <c r="B7316">
        <v>-4.9966030013265009E-2</v>
      </c>
      <c r="C7316">
        <v>6.8079888253115501E-3</v>
      </c>
    </row>
    <row r="7317" spans="1:3" x14ac:dyDescent="0.55000000000000004">
      <c r="A7317">
        <v>-0.15550525770562651</v>
      </c>
      <c r="B7317">
        <v>-1.6597094658051023E-2</v>
      </c>
      <c r="C7317">
        <v>1.0463716845089064E-2</v>
      </c>
    </row>
    <row r="7318" spans="1:3" x14ac:dyDescent="0.55000000000000004">
      <c r="A7318">
        <v>-0.15446148949560964</v>
      </c>
      <c r="B7318">
        <v>2.3398007033774731E-2</v>
      </c>
      <c r="C7318">
        <v>1.0237681546125095E-2</v>
      </c>
    </row>
    <row r="7319" spans="1:3" x14ac:dyDescent="0.55000000000000004">
      <c r="A7319">
        <v>-0.15303935368039634</v>
      </c>
      <c r="B7319">
        <v>5.5243526673379055E-2</v>
      </c>
      <c r="C7319">
        <v>6.2455066731318017E-3</v>
      </c>
    </row>
    <row r="7320" spans="1:3" x14ac:dyDescent="0.55000000000000004">
      <c r="A7320">
        <v>-0.15137131969162809</v>
      </c>
      <c r="B7320">
        <v>7.571334708845244E-2</v>
      </c>
      <c r="C7320">
        <v>4.3496384692457276E-3</v>
      </c>
    </row>
    <row r="7321" spans="1:3" x14ac:dyDescent="0.55000000000000004">
      <c r="A7321">
        <v>-0.14952948688186044</v>
      </c>
      <c r="B7321">
        <v>9.3234168957766428E-2</v>
      </c>
      <c r="C7321">
        <v>4.7191099103163821E-3</v>
      </c>
    </row>
    <row r="7322" spans="1:3" x14ac:dyDescent="0.55000000000000004">
      <c r="A7322">
        <v>-0.14752305123831422</v>
      </c>
      <c r="B7322">
        <v>0.1046735651473624</v>
      </c>
      <c r="C7322">
        <v>1.2019026101784248E-3</v>
      </c>
    </row>
    <row r="7323" spans="1:3" x14ac:dyDescent="0.55000000000000004">
      <c r="A7323">
        <v>-0.14547520235562841</v>
      </c>
      <c r="B7323">
        <v>0.10174579673745081</v>
      </c>
      <c r="C7323">
        <v>-2.7173106898428089E-3</v>
      </c>
    </row>
    <row r="7324" spans="1:3" x14ac:dyDescent="0.55000000000000004">
      <c r="A7324">
        <v>-0.14350940043497346</v>
      </c>
      <c r="B7324">
        <v>9.7254272743294817E-2</v>
      </c>
      <c r="C7324">
        <v>3.9250530984488214E-4</v>
      </c>
    </row>
    <row r="7325" spans="1:3" x14ac:dyDescent="0.55000000000000004">
      <c r="A7325">
        <v>-0.14152332147554117</v>
      </c>
      <c r="B7325">
        <v>0.10920658076140217</v>
      </c>
      <c r="C7325">
        <v>5.7939895235440209E-3</v>
      </c>
    </row>
    <row r="7326" spans="1:3" x14ac:dyDescent="0.55000000000000004">
      <c r="A7326">
        <v>-0.13933114908384975</v>
      </c>
      <c r="B7326">
        <v>0.13409520920123208</v>
      </c>
      <c r="C7326">
        <v>7.0883233335107985E-3</v>
      </c>
    </row>
    <row r="7327" spans="1:3" x14ac:dyDescent="0.55000000000000004">
      <c r="A7327">
        <v>-0.13687406573601263</v>
      </c>
      <c r="B7327">
        <v>0.15937788562191618</v>
      </c>
      <c r="C7327">
        <v>5.9979481057666883E-3</v>
      </c>
    </row>
    <row r="7328" spans="1:3" x14ac:dyDescent="0.55000000000000004">
      <c r="A7328">
        <v>-0.13420035538315322</v>
      </c>
      <c r="B7328">
        <v>0.17259209974063228</v>
      </c>
      <c r="C7328">
        <v>8.4170723518367594E-4</v>
      </c>
    </row>
    <row r="7329" spans="1:3" x14ac:dyDescent="0.55000000000000004">
      <c r="A7329">
        <v>-0.1315147366307414</v>
      </c>
      <c r="B7329">
        <v>0.1566480839378282</v>
      </c>
      <c r="C7329">
        <v>-9.0943034064073208E-3</v>
      </c>
    </row>
    <row r="7330" spans="1:3" x14ac:dyDescent="0.55000000000000004">
      <c r="A7330">
        <v>-0.1291557897011972</v>
      </c>
      <c r="B7330">
        <v>0.11744618165338941</v>
      </c>
      <c r="C7330">
        <v>-1.1196536285331182E-2</v>
      </c>
    </row>
    <row r="7331" spans="1:3" x14ac:dyDescent="0.55000000000000004">
      <c r="A7331">
        <v>-0.12718303980008505</v>
      </c>
      <c r="B7331">
        <v>9.6085867452535403E-2</v>
      </c>
      <c r="C7331">
        <v>1.404730343715504E-4</v>
      </c>
    </row>
    <row r="7332" spans="1:3" x14ac:dyDescent="0.55000000000000004">
      <c r="A7332">
        <v>-0.12521596350183029</v>
      </c>
      <c r="B7332">
        <v>0.11413010854009994</v>
      </c>
      <c r="C7332">
        <v>9.1991962656100962E-3</v>
      </c>
    </row>
    <row r="7333" spans="1:3" x14ac:dyDescent="0.55000000000000004">
      <c r="A7333">
        <v>-0.12293197951577746</v>
      </c>
      <c r="B7333">
        <v>0.14819311788271836</v>
      </c>
      <c r="C7333">
        <v>8.4317609510661043E-3</v>
      </c>
    </row>
    <row r="7334" spans="1:3" x14ac:dyDescent="0.55000000000000004">
      <c r="A7334">
        <v>-0.12031199903478482</v>
      </c>
      <c r="B7334">
        <v>0.18532021383738193</v>
      </c>
      <c r="C7334">
        <v>1.0785162420912965E-2</v>
      </c>
    </row>
    <row r="7335" spans="1:3" x14ac:dyDescent="0.55000000000000004">
      <c r="A7335">
        <v>-0.11725623435801684</v>
      </c>
      <c r="B7335">
        <v>0.24249402584407601</v>
      </c>
      <c r="C7335">
        <v>1.8807907975926619E-2</v>
      </c>
    </row>
    <row r="7336" spans="1:3" x14ac:dyDescent="0.55000000000000004">
      <c r="A7336">
        <v>-0.11350026373930781</v>
      </c>
      <c r="B7336">
        <v>0.31835586031976171</v>
      </c>
      <c r="C7336">
        <v>2.0458051897616705E-2</v>
      </c>
    </row>
    <row r="7337" spans="1:3" x14ac:dyDescent="0.55000000000000004">
      <c r="A7337">
        <v>-0.10897508493483389</v>
      </c>
      <c r="B7337">
        <v>0.39035173605033258</v>
      </c>
      <c r="C7337">
        <v>1.6806894132699469E-2</v>
      </c>
    </row>
    <row r="7338" spans="1:3" x14ac:dyDescent="0.55000000000000004">
      <c r="A7338">
        <v>-0.10379207125395794</v>
      </c>
      <c r="B7338">
        <v>0.45269481511988391</v>
      </c>
      <c r="C7338">
        <v>1.5461780333942E-2</v>
      </c>
    </row>
    <row r="7339" spans="1:3" x14ac:dyDescent="0.55000000000000004">
      <c r="A7339">
        <v>-9.8027074448359022E-2</v>
      </c>
      <c r="B7339">
        <v>0.50238852008620893</v>
      </c>
      <c r="C7339">
        <v>1.0259599048213787E-2</v>
      </c>
    </row>
    <row r="7340" spans="1:3" x14ac:dyDescent="0.55000000000000004">
      <c r="A7340">
        <v>-9.1890897982322209E-2</v>
      </c>
      <c r="B7340">
        <v>0.51996247225566383</v>
      </c>
      <c r="C7340">
        <v>-1.1633505132992493E-3</v>
      </c>
    </row>
    <row r="7341" spans="1:3" x14ac:dyDescent="0.55000000000000004">
      <c r="A7341">
        <v>-8.5780406544425009E-2</v>
      </c>
      <c r="B7341">
        <v>0.50400126841616333</v>
      </c>
      <c r="C7341">
        <v>-7.0981421572496647E-3</v>
      </c>
    </row>
    <row r="7342" spans="1:3" x14ac:dyDescent="0.55000000000000004">
      <c r="A7342">
        <v>-7.9924379400781287E-2</v>
      </c>
      <c r="B7342">
        <v>0.47580424177564618</v>
      </c>
      <c r="C7342">
        <v>-7.4965921287322842E-3</v>
      </c>
    </row>
    <row r="7343" spans="1:3" x14ac:dyDescent="0.55000000000000004">
      <c r="A7343">
        <v>-7.4378887882520381E-2</v>
      </c>
      <c r="B7343">
        <v>0.4362730568744041</v>
      </c>
      <c r="C7343">
        <v>-1.296468370006797E-2</v>
      </c>
    </row>
    <row r="7344" spans="1:3" x14ac:dyDescent="0.55000000000000004">
      <c r="A7344">
        <v>-6.932936441596535E-2</v>
      </c>
      <c r="B7344">
        <v>0.37930817537214701</v>
      </c>
      <c r="C7344">
        <v>-1.6520244613729685E-2</v>
      </c>
    </row>
    <row r="7345" spans="1:3" x14ac:dyDescent="0.55000000000000004">
      <c r="A7345">
        <v>-6.4871938945477894E-2</v>
      </c>
      <c r="B7345">
        <v>0.33321273605072149</v>
      </c>
      <c r="C7345">
        <v>-7.3386784304864134E-3</v>
      </c>
    </row>
    <row r="7346" spans="1:3" x14ac:dyDescent="0.55000000000000004">
      <c r="A7346">
        <v>-6.0695579500512541E-2</v>
      </c>
      <c r="B7346">
        <v>0.32460795106453016</v>
      </c>
      <c r="C7346">
        <v>2.8848559738656391E-3</v>
      </c>
    </row>
    <row r="7347" spans="1:3" x14ac:dyDescent="0.55000000000000004">
      <c r="A7347">
        <v>-5.644031564911E-2</v>
      </c>
      <c r="B7347">
        <v>0.33968508654343482</v>
      </c>
      <c r="C7347">
        <v>4.9190443775342886E-3</v>
      </c>
    </row>
    <row r="7348" spans="1:3" x14ac:dyDescent="0.55000000000000004">
      <c r="A7348">
        <v>-5.1975595270328162E-2</v>
      </c>
      <c r="B7348">
        <v>0.37367823707108183</v>
      </c>
      <c r="C7348">
        <v>1.2675754032220894E-2</v>
      </c>
    </row>
    <row r="7349" spans="1:3" x14ac:dyDescent="0.55000000000000004">
      <c r="A7349">
        <v>-4.6984330119643251E-2</v>
      </c>
      <c r="B7349">
        <v>0.45768812114918483</v>
      </c>
      <c r="C7349">
        <v>3.0807622819799294E-2</v>
      </c>
    </row>
    <row r="7350" spans="1:3" x14ac:dyDescent="0.55000000000000004">
      <c r="A7350">
        <v>-4.0830392433514946E-2</v>
      </c>
      <c r="B7350">
        <v>0.59818597899324899</v>
      </c>
      <c r="C7350">
        <v>4.1913835691621076E-2</v>
      </c>
    </row>
    <row r="7351" spans="1:3" x14ac:dyDescent="0.55000000000000004">
      <c r="A7351">
        <v>-3.3104178333690823E-2</v>
      </c>
      <c r="B7351">
        <v>0.75680282602424653</v>
      </c>
      <c r="C7351">
        <v>4.0185981612207877E-2</v>
      </c>
    </row>
    <row r="7352" spans="1:3" x14ac:dyDescent="0.55000000000000004">
      <c r="A7352">
        <v>-2.3835081346248965E-2</v>
      </c>
      <c r="B7352">
        <v>0.90226369967545672</v>
      </c>
      <c r="C7352">
        <v>3.5104325660675229E-2</v>
      </c>
    </row>
    <row r="7353" spans="1:3" x14ac:dyDescent="0.55000000000000004">
      <c r="A7353">
        <v>-1.3230277689361143E-2</v>
      </c>
      <c r="B7353">
        <v>1.0160352927080336</v>
      </c>
      <c r="C7353">
        <v>2.3783662451424617E-2</v>
      </c>
    </row>
    <row r="7354" spans="1:3" x14ac:dyDescent="0.55000000000000004">
      <c r="A7354">
        <v>-1.753709956979217E-3</v>
      </c>
      <c r="B7354">
        <v>1.0605697478370888</v>
      </c>
      <c r="C7354">
        <v>-7.3270223969829182E-4</v>
      </c>
    </row>
    <row r="7355" spans="1:3" x14ac:dyDescent="0.55000000000000004">
      <c r="A7355">
        <v>9.687826975001413E-3</v>
      </c>
      <c r="B7355">
        <v>1.006311246839209</v>
      </c>
      <c r="C7355">
        <v>-2.7351408007651467E-2</v>
      </c>
    </row>
    <row r="7356" spans="1:3" x14ac:dyDescent="0.55000000000000004">
      <c r="A7356">
        <v>2.0120494047095837E-2</v>
      </c>
      <c r="B7356">
        <v>0.87533348662547594</v>
      </c>
      <c r="C7356">
        <v>-4.0442463738587189E-2</v>
      </c>
    </row>
    <row r="7357" spans="1:3" x14ac:dyDescent="0.55000000000000004">
      <c r="A7357">
        <v>2.9054046160764523E-2</v>
      </c>
      <c r="B7357">
        <v>0.73004698482271346</v>
      </c>
      <c r="C7357">
        <v>-3.4757588954354046E-2</v>
      </c>
    </row>
    <row r="7358" spans="1:3" x14ac:dyDescent="0.55000000000000004">
      <c r="A7358">
        <v>3.6710428448796711E-2</v>
      </c>
      <c r="B7358">
        <v>0.64326416153297794</v>
      </c>
      <c r="C7358">
        <v>-1.0161056640747177E-2</v>
      </c>
    </row>
    <row r="7359" spans="1:3" x14ac:dyDescent="0.55000000000000004">
      <c r="A7359">
        <v>4.4001327908408508E-2</v>
      </c>
      <c r="B7359">
        <v>0.66426617822546841</v>
      </c>
      <c r="C7359">
        <v>2.1031665694831257E-2</v>
      </c>
    </row>
    <row r="7360" spans="1:3" x14ac:dyDescent="0.55000000000000004">
      <c r="A7360">
        <v>5.2038417201657382E-2</v>
      </c>
      <c r="B7360">
        <v>0.76694961292348784</v>
      </c>
      <c r="C7360">
        <v>3.2117110028781322E-2</v>
      </c>
    </row>
    <row r="7361" spans="1:3" x14ac:dyDescent="0.55000000000000004">
      <c r="A7361">
        <v>6.1220269822570839E-2</v>
      </c>
      <c r="B7361">
        <v>0.85769138864151306</v>
      </c>
      <c r="C7361">
        <v>1.4850682785931537E-2</v>
      </c>
    </row>
    <row r="7362" spans="1:3" x14ac:dyDescent="0.55000000000000004">
      <c r="A7362">
        <v>7.0962841106870317E-2</v>
      </c>
      <c r="B7362">
        <v>0.87176036911485633</v>
      </c>
      <c r="C7362">
        <v>-7.5686017955882371E-3</v>
      </c>
    </row>
    <row r="7363" spans="1:3" x14ac:dyDescent="0.55000000000000004">
      <c r="A7363">
        <v>8.0464965294896773E-2</v>
      </c>
      <c r="B7363">
        <v>0.8258574937704396</v>
      </c>
      <c r="C7363">
        <v>-1.6190650453074686E-2</v>
      </c>
    </row>
    <row r="7364" spans="1:3" x14ac:dyDescent="0.55000000000000004">
      <c r="A7364">
        <v>8.9380806154367332E-2</v>
      </c>
      <c r="B7364">
        <v>0.76822050258374774</v>
      </c>
      <c r="C7364">
        <v>-1.3642160720161285E-2</v>
      </c>
    </row>
    <row r="7365" spans="1:3" x14ac:dyDescent="0.55000000000000004">
      <c r="A7365">
        <v>9.7791727759633157E-2</v>
      </c>
      <c r="B7365">
        <v>0.73129152936632336</v>
      </c>
      <c r="C7365">
        <v>-5.4722146511764031E-3</v>
      </c>
    </row>
    <row r="7366" spans="1:3" x14ac:dyDescent="0.55000000000000004">
      <c r="A7366">
        <v>0.10599063975554518</v>
      </c>
      <c r="B7366">
        <v>0.72202338464959703</v>
      </c>
      <c r="C7366">
        <v>6.7503829676317402E-4</v>
      </c>
    </row>
    <row r="7367" spans="1:3" x14ac:dyDescent="0.55000000000000004">
      <c r="A7367">
        <v>0.11416888211421684</v>
      </c>
      <c r="B7367">
        <v>0.70826031720387328</v>
      </c>
      <c r="C7367">
        <v>-7.7987792106988564E-3</v>
      </c>
    </row>
    <row r="7368" spans="1:3" x14ac:dyDescent="0.55000000000000004">
      <c r="A7368">
        <v>0.12202244000723837</v>
      </c>
      <c r="B7368">
        <v>0.64729680753870333</v>
      </c>
      <c r="C7368">
        <v>-2.3755832417235907E-2</v>
      </c>
    </row>
    <row r="7369" spans="1:3" x14ac:dyDescent="0.55000000000000004">
      <c r="A7369">
        <v>0.12902002745266958</v>
      </c>
      <c r="B7369">
        <v>0.55537757384647479</v>
      </c>
      <c r="C7369">
        <v>-2.3821410694683617E-2</v>
      </c>
    </row>
    <row r="7370" spans="1:3" x14ac:dyDescent="0.55000000000000004">
      <c r="A7370">
        <v>0.13515027440260516</v>
      </c>
      <c r="B7370">
        <v>0.48935348083252689</v>
      </c>
      <c r="C7370">
        <v>-1.0352550492660022E-2</v>
      </c>
    </row>
    <row r="7371" spans="1:3" x14ac:dyDescent="0.55000000000000004">
      <c r="A7371">
        <v>0.14085550125723503</v>
      </c>
      <c r="B7371">
        <v>0.46101435715095146</v>
      </c>
      <c r="C7371">
        <v>-4.3157329864162812E-3</v>
      </c>
    </row>
    <row r="7372" spans="1:3" x14ac:dyDescent="0.55000000000000004">
      <c r="A7372">
        <v>0.146389268059963</v>
      </c>
      <c r="B7372">
        <v>0.45156870839026825</v>
      </c>
      <c r="C7372">
        <v>-5.7331916714647101E-4</v>
      </c>
    </row>
    <row r="7373" spans="1:3" x14ac:dyDescent="0.55000000000000004">
      <c r="A7373">
        <v>0.15194973778661949</v>
      </c>
      <c r="B7373">
        <v>0.47861263753123845</v>
      </c>
      <c r="C7373">
        <v>1.4571212097255284E-2</v>
      </c>
    </row>
    <row r="7374" spans="1:3" x14ac:dyDescent="0.55000000000000004">
      <c r="A7374">
        <v>0.15805448480173928</v>
      </c>
      <c r="B7374">
        <v>0.55018307188200288</v>
      </c>
      <c r="C7374">
        <v>2.2473526179537927E-2</v>
      </c>
    </row>
    <row r="7375" spans="1:3" x14ac:dyDescent="0.55000000000000004">
      <c r="A7375">
        <v>0.16494074871020864</v>
      </c>
      <c r="B7375">
        <v>0.60277011224777544</v>
      </c>
      <c r="C7375">
        <v>4.7454388130979859E-3</v>
      </c>
    </row>
    <row r="7376" spans="1:3" x14ac:dyDescent="0.55000000000000004">
      <c r="A7376">
        <v>0.17200132197648604</v>
      </c>
      <c r="B7376">
        <v>0.57824151485162933</v>
      </c>
      <c r="C7376">
        <v>-1.7441400198266781E-2</v>
      </c>
    </row>
    <row r="7377" spans="1:3" x14ac:dyDescent="0.55000000000000004">
      <c r="A7377">
        <v>0.17845671287387224</v>
      </c>
      <c r="B7377">
        <v>0.50108403661403345</v>
      </c>
      <c r="C7377">
        <v>-2.2495182740447466E-2</v>
      </c>
    </row>
    <row r="7378" spans="1:3" x14ac:dyDescent="0.55000000000000004">
      <c r="A7378">
        <v>0.18406509055064035</v>
      </c>
      <c r="B7378">
        <v>0.41429534262411705</v>
      </c>
      <c r="C7378">
        <v>-2.2426501519343625E-2</v>
      </c>
    </row>
    <row r="7379" spans="1:3" x14ac:dyDescent="0.55000000000000004">
      <c r="A7379">
        <v>0.18879292330997763</v>
      </c>
      <c r="B7379">
        <v>0.3181710419199586</v>
      </c>
      <c r="C7379">
        <v>-2.7327277313036514E-2</v>
      </c>
    </row>
    <row r="7380" spans="1:3" x14ac:dyDescent="0.55000000000000004">
      <c r="A7380">
        <v>0.19249456730489739</v>
      </c>
      <c r="B7380">
        <v>0.21493398840753755</v>
      </c>
      <c r="C7380">
        <v>-2.6108050591943318E-2</v>
      </c>
    </row>
    <row r="7381" spans="1:3" x14ac:dyDescent="0.55000000000000004">
      <c r="A7381">
        <v>0.19521893064430901</v>
      </c>
      <c r="B7381">
        <v>0.12896713859603526</v>
      </c>
      <c r="C7381">
        <v>-1.8388248482333225E-2</v>
      </c>
    </row>
    <row r="7382" spans="1:3" x14ac:dyDescent="0.55000000000000004">
      <c r="A7382">
        <v>0.19721457288784808</v>
      </c>
      <c r="B7382">
        <v>6.0039455103227515E-2</v>
      </c>
      <c r="C7382">
        <v>-1.7288606327608674E-2</v>
      </c>
    </row>
    <row r="7383" spans="1:3" x14ac:dyDescent="0.55000000000000004">
      <c r="A7383">
        <v>0.19854066189141373</v>
      </c>
      <c r="B7383">
        <v>-8.4029495641209234E-3</v>
      </c>
      <c r="C7383">
        <v>-1.8137068966049941E-2</v>
      </c>
    </row>
    <row r="7384" spans="1:3" x14ac:dyDescent="0.55000000000000004">
      <c r="A7384">
        <v>0.19921841364512075</v>
      </c>
      <c r="B7384">
        <v>-5.5698884173555854E-2</v>
      </c>
      <c r="C7384">
        <v>-6.3432284508418441E-3</v>
      </c>
    </row>
    <row r="7385" spans="1:3" x14ac:dyDescent="0.55000000000000004">
      <c r="A7385">
        <v>0.1996749732917612</v>
      </c>
      <c r="B7385">
        <v>-4.8651563692229331E-2</v>
      </c>
      <c r="C7385">
        <v>9.9909098593959442E-3</v>
      </c>
    </row>
    <row r="7386" spans="1:3" x14ac:dyDescent="0.55000000000000004">
      <c r="A7386">
        <v>0.20046445616050676</v>
      </c>
      <c r="B7386">
        <v>-1.145214738840717E-2</v>
      </c>
      <c r="C7386">
        <v>9.2634464055223586E-3</v>
      </c>
    </row>
    <row r="7387" spans="1:3" x14ac:dyDescent="0.55000000000000004">
      <c r="A7387">
        <v>0.20155583982496683</v>
      </c>
      <c r="B7387">
        <v>-1.1847313891649182E-2</v>
      </c>
      <c r="C7387">
        <v>-9.4679839330803345E-3</v>
      </c>
    </row>
    <row r="7388" spans="1:3" x14ac:dyDescent="0.55000000000000004">
      <c r="A7388">
        <v>0.202298379288261</v>
      </c>
      <c r="B7388">
        <v>-7.9397593542858691E-2</v>
      </c>
      <c r="C7388">
        <v>-2.5495928929864544E-2</v>
      </c>
    </row>
    <row r="7389" spans="1:3" x14ac:dyDescent="0.55000000000000004">
      <c r="A7389">
        <v>0.20211860392429543</v>
      </c>
      <c r="B7389">
        <v>-0.17811082643817022</v>
      </c>
      <c r="C7389">
        <v>-2.5597876916569989E-2</v>
      </c>
    </row>
    <row r="7390" spans="1:3" x14ac:dyDescent="0.55000000000000004">
      <c r="A7390">
        <v>0.20098062855744625</v>
      </c>
      <c r="B7390">
        <v>-0.26370199723578891</v>
      </c>
      <c r="C7390">
        <v>-1.8703971322363094E-2</v>
      </c>
    </row>
    <row r="7391" spans="1:3" x14ac:dyDescent="0.55000000000000004">
      <c r="A7391">
        <v>0.1991010123143846</v>
      </c>
      <c r="B7391">
        <v>-0.33651898868370522</v>
      </c>
      <c r="C7391">
        <v>-1.8985982843225047E-2</v>
      </c>
    </row>
    <row r="7392" spans="1:3" x14ac:dyDescent="0.55000000000000004">
      <c r="A7392">
        <v>0.19647460254088212</v>
      </c>
      <c r="B7392">
        <v>-0.42181651524185815</v>
      </c>
      <c r="C7392">
        <v>-2.5163875623727808E-2</v>
      </c>
    </row>
    <row r="7393" spans="1:3" x14ac:dyDescent="0.55000000000000004">
      <c r="A7393">
        <v>0.19289751822352269</v>
      </c>
      <c r="B7393">
        <v>-0.52401340079353109</v>
      </c>
      <c r="C7393">
        <v>-2.7733063067614288E-2</v>
      </c>
    </row>
    <row r="7394" spans="1:3" x14ac:dyDescent="0.55000000000000004">
      <c r="A7394">
        <v>0.18826546813959577</v>
      </c>
      <c r="B7394">
        <v>-0.63132003508653944</v>
      </c>
      <c r="C7394">
        <v>-2.7808673108891058E-2</v>
      </c>
    </row>
    <row r="7395" spans="1:3" x14ac:dyDescent="0.55000000000000004">
      <c r="A7395">
        <v>0.18255364535145818</v>
      </c>
      <c r="B7395">
        <v>-0.74510521001475161</v>
      </c>
      <c r="C7395">
        <v>-3.1086344969893719E-2</v>
      </c>
    </row>
    <row r="7396" spans="1:3" x14ac:dyDescent="0.55000000000000004">
      <c r="A7396">
        <v>0.17565211819799351</v>
      </c>
      <c r="B7396">
        <v>-0.86910788645727444</v>
      </c>
      <c r="C7396">
        <v>-3.3097234969300289E-2</v>
      </c>
    </row>
    <row r="7397" spans="1:3" x14ac:dyDescent="0.55000000000000004">
      <c r="A7397">
        <v>0.16749899355354284</v>
      </c>
      <c r="B7397">
        <v>-0.99029155619819342</v>
      </c>
      <c r="C7397">
        <v>-2.9627231770305823E-2</v>
      </c>
    </row>
    <row r="7398" spans="1:3" x14ac:dyDescent="0.55000000000000004">
      <c r="A7398">
        <v>0.15820383266349133</v>
      </c>
      <c r="B7398">
        <v>-1.0996721435097117</v>
      </c>
      <c r="C7398">
        <v>-2.6987979053461366E-2</v>
      </c>
    </row>
    <row r="7399" spans="1:3" x14ac:dyDescent="0.55000000000000004">
      <c r="A7399">
        <v>0.14786274830309765</v>
      </c>
      <c r="B7399">
        <v>-1.2030198880330971</v>
      </c>
      <c r="C7399">
        <v>-2.6504642335454454E-2</v>
      </c>
    </row>
    <row r="7400" spans="1:3" x14ac:dyDescent="0.55000000000000004">
      <c r="A7400">
        <v>0.13652169643671425</v>
      </c>
      <c r="B7400">
        <v>-1.2947786076522596</v>
      </c>
      <c r="C7400">
        <v>-2.0989518958107949E-2</v>
      </c>
    </row>
    <row r="7401" spans="1:3" x14ac:dyDescent="0.55000000000000004">
      <c r="A7401">
        <v>0.12437834219294078</v>
      </c>
      <c r="B7401">
        <v>-1.3635449997284361</v>
      </c>
      <c r="C7401">
        <v>-1.4603851681735024E-2</v>
      </c>
    </row>
    <row r="7402" spans="1:3" x14ac:dyDescent="0.55000000000000004">
      <c r="A7402">
        <v>0.11164373811756244</v>
      </c>
      <c r="B7402">
        <v>-1.4232273817414534</v>
      </c>
      <c r="C7402">
        <v>-1.6287650395396085E-2</v>
      </c>
    </row>
    <row r="7403" spans="1:3" x14ac:dyDescent="0.55000000000000004">
      <c r="A7403">
        <v>9.8291914051421944E-2</v>
      </c>
      <c r="B7403">
        <v>-1.483162822247414</v>
      </c>
      <c r="C7403">
        <v>-1.4734834338538021E-2</v>
      </c>
    </row>
    <row r="7404" spans="1:3" x14ac:dyDescent="0.55000000000000004">
      <c r="A7404">
        <v>8.4434130477775968E-2</v>
      </c>
      <c r="B7404">
        <v>-1.5038868775089673</v>
      </c>
      <c r="C7404">
        <v>4.0080976607153682E-3</v>
      </c>
    </row>
    <row r="7405" spans="1:3" x14ac:dyDescent="0.55000000000000004">
      <c r="A7405">
        <v>7.0737938490981603E-2</v>
      </c>
      <c r="B7405">
        <v>-1.4490570808329197</v>
      </c>
      <c r="C7405">
        <v>2.4371714283408615E-2</v>
      </c>
    </row>
    <row r="7406" spans="1:3" x14ac:dyDescent="0.55000000000000004">
      <c r="A7406">
        <v>5.7913732826797716E-2</v>
      </c>
      <c r="B7406">
        <v>-1.3524463532464619</v>
      </c>
      <c r="C7406">
        <v>2.5633838297573684E-2</v>
      </c>
    </row>
    <row r="7407" spans="1:3" x14ac:dyDescent="0.55000000000000004">
      <c r="A7407">
        <v>4.6052656563574677E-2</v>
      </c>
      <c r="B7407">
        <v>-1.2653220771032989</v>
      </c>
      <c r="C7407">
        <v>1.9461542728908231E-2</v>
      </c>
    </row>
    <row r="7408" spans="1:3" x14ac:dyDescent="0.55000000000000004">
      <c r="A7408">
        <v>3.4982610854104743E-2</v>
      </c>
      <c r="B7408">
        <v>-1.1809945682801928</v>
      </c>
      <c r="C7408">
        <v>2.4186236165039055E-2</v>
      </c>
    </row>
    <row r="7409" spans="1:3" x14ac:dyDescent="0.55000000000000004">
      <c r="A7409">
        <v>2.4844573969670932E-2</v>
      </c>
      <c r="B7409">
        <v>-1.0781624875752176</v>
      </c>
      <c r="C7409">
        <v>2.9039478485569196E-2</v>
      </c>
    </row>
    <row r="7410" spans="1:3" x14ac:dyDescent="0.55000000000000004">
      <c r="A7410">
        <v>1.5778906937240069E-2</v>
      </c>
      <c r="B7410">
        <v>-0.98049335120519154</v>
      </c>
      <c r="C7410">
        <v>2.1513904728730032E-2</v>
      </c>
    </row>
    <row r="7411" spans="1:3" x14ac:dyDescent="0.55000000000000004">
      <c r="A7411">
        <v>7.5471935849099935E-3</v>
      </c>
      <c r="B7411">
        <v>-0.90881267075095507</v>
      </c>
      <c r="C7411">
        <v>1.5587896748618036E-2</v>
      </c>
    </row>
    <row r="7412" spans="1:3" x14ac:dyDescent="0.55000000000000004">
      <c r="A7412">
        <v>-4.8896098562212409E-5</v>
      </c>
      <c r="B7412">
        <v>-0.84120181410236505</v>
      </c>
      <c r="C7412">
        <v>1.9407370667836443E-2</v>
      </c>
    </row>
    <row r="7413" spans="1:3" x14ac:dyDescent="0.55000000000000004">
      <c r="A7413">
        <v>-6.9245331174486655E-3</v>
      </c>
      <c r="B7413">
        <v>-0.77228993567404591</v>
      </c>
      <c r="C7413">
        <v>1.6261303466904336E-2</v>
      </c>
    </row>
    <row r="7414" spans="1:3" x14ac:dyDescent="0.55000000000000004">
      <c r="A7414">
        <v>-1.3213678100519606E-2</v>
      </c>
      <c r="B7414">
        <v>-0.73506418492903969</v>
      </c>
      <c r="C7414">
        <v>3.0066834611527245E-3</v>
      </c>
    </row>
    <row r="7415" spans="1:3" x14ac:dyDescent="0.55000000000000004">
      <c r="A7415">
        <v>-1.9352788800970303E-2</v>
      </c>
      <c r="B7415">
        <v>-0.72920433746278301</v>
      </c>
      <c r="C7415">
        <v>2.6363881630253409E-5</v>
      </c>
    </row>
    <row r="7416" spans="1:3" x14ac:dyDescent="0.55000000000000004">
      <c r="A7416">
        <v>-2.5452806427873412E-2</v>
      </c>
      <c r="B7416">
        <v>-0.71285166974412972</v>
      </c>
      <c r="C7416">
        <v>8.4377498443807524E-3</v>
      </c>
    </row>
    <row r="7417" spans="1:3" x14ac:dyDescent="0.55000000000000004">
      <c r="A7417">
        <v>-3.12648812665339E-2</v>
      </c>
      <c r="B7417">
        <v>-0.68188793691472482</v>
      </c>
      <c r="C7417">
        <v>7.5890269824334007E-3</v>
      </c>
    </row>
    <row r="7418" spans="1:3" x14ac:dyDescent="0.55000000000000004">
      <c r="A7418">
        <v>-3.682137776974613E-2</v>
      </c>
      <c r="B7418">
        <v>-0.67248039356501199</v>
      </c>
      <c r="C7418">
        <v>-2.7196981264743922E-3</v>
      </c>
    </row>
    <row r="7419" spans="1:3" x14ac:dyDescent="0.55000000000000004">
      <c r="A7419">
        <v>-4.2457357668921308E-2</v>
      </c>
      <c r="B7419">
        <v>-0.68823090396275555</v>
      </c>
      <c r="C7419">
        <v>-5.432739967595788E-3</v>
      </c>
    </row>
    <row r="7420" spans="1:3" x14ac:dyDescent="0.55000000000000004">
      <c r="A7420">
        <v>-4.8284933482277692E-2</v>
      </c>
      <c r="B7420">
        <v>-0.70291154858762861</v>
      </c>
      <c r="C7420">
        <v>-2.1659373744710108E-3</v>
      </c>
    </row>
    <row r="7421" spans="1:3" x14ac:dyDescent="0.55000000000000004">
      <c r="A7421">
        <v>-5.4223700373280691E-2</v>
      </c>
      <c r="B7421">
        <v>-0.7171952800616288</v>
      </c>
      <c r="C7421">
        <v>-5.2272983781170975E-3</v>
      </c>
    </row>
    <row r="7422" spans="1:3" x14ac:dyDescent="0.55000000000000004">
      <c r="A7422">
        <v>-6.0374647219919635E-2</v>
      </c>
      <c r="B7422">
        <v>-0.74675185823198764</v>
      </c>
      <c r="C7422">
        <v>-1.0071137527865709E-2</v>
      </c>
    </row>
    <row r="7423" spans="1:3" x14ac:dyDescent="0.55000000000000004">
      <c r="A7423">
        <v>-6.6885932848405188E-2</v>
      </c>
      <c r="B7423">
        <v>-0.77771922636491408</v>
      </c>
      <c r="C7423">
        <v>-5.9575209260299584E-3</v>
      </c>
    </row>
    <row r="7424" spans="1:3" x14ac:dyDescent="0.55000000000000004">
      <c r="A7424">
        <v>-7.3614158525309559E-2</v>
      </c>
      <c r="B7424">
        <v>-0.78324555688633379</v>
      </c>
      <c r="C7424">
        <v>3.0971014014856062E-3</v>
      </c>
    </row>
    <row r="7425" spans="1:3" x14ac:dyDescent="0.55000000000000004">
      <c r="A7425">
        <v>-8.0243347526674613E-2</v>
      </c>
      <c r="B7425">
        <v>-0.76225360731078851</v>
      </c>
      <c r="C7425">
        <v>7.7682969295419678E-3</v>
      </c>
    </row>
    <row r="7426" spans="1:3" x14ac:dyDescent="0.55000000000000004">
      <c r="A7426">
        <v>-8.6586818280544306E-2</v>
      </c>
      <c r="B7426">
        <v>-0.72868870972519773</v>
      </c>
      <c r="C7426">
        <v>9.6048384667265455E-3</v>
      </c>
    </row>
    <row r="7427" spans="1:3" x14ac:dyDescent="0.55000000000000004">
      <c r="A7427">
        <v>-9.2553561727403644E-2</v>
      </c>
      <c r="B7427">
        <v>-0.68296723416731286</v>
      </c>
      <c r="C7427">
        <v>1.4060521552882597E-2</v>
      </c>
    </row>
    <row r="7428" spans="1:3" x14ac:dyDescent="0.55000000000000004">
      <c r="A7428">
        <v>-9.798523865745315E-2</v>
      </c>
      <c r="B7428">
        <v>-0.62207747346589282</v>
      </c>
      <c r="C7428">
        <v>1.7455917733566688E-2</v>
      </c>
    </row>
    <row r="7429" spans="1:3" x14ac:dyDescent="0.55000000000000004">
      <c r="A7429">
        <v>-0.10277031685478967</v>
      </c>
      <c r="B7429">
        <v>-0.55990361819338019</v>
      </c>
      <c r="C7429">
        <v>1.4725166776015442E-2</v>
      </c>
    </row>
    <row r="7430" spans="1:3" x14ac:dyDescent="0.55000000000000004">
      <c r="A7430">
        <v>-0.10698938937018833</v>
      </c>
      <c r="B7430">
        <v>-0.50651842264904579</v>
      </c>
      <c r="C7430">
        <v>1.2906922015047903E-2</v>
      </c>
    </row>
    <row r="7431" spans="1:3" x14ac:dyDescent="0.55000000000000004">
      <c r="A7431">
        <v>-0.11068427930826434</v>
      </c>
      <c r="B7431">
        <v>-0.44368703785626351</v>
      </c>
      <c r="C7431">
        <v>1.9614498685149955E-2</v>
      </c>
    </row>
    <row r="7432" spans="1:3" x14ac:dyDescent="0.55000000000000004">
      <c r="A7432">
        <v>-0.11362894976602526</v>
      </c>
      <c r="B7432">
        <v>-0.35656139815432863</v>
      </c>
      <c r="C7432">
        <v>2.5481588117093782E-2</v>
      </c>
    </row>
    <row r="7433" spans="1:3" x14ac:dyDescent="0.55000000000000004">
      <c r="A7433">
        <v>-0.11564211803169688</v>
      </c>
      <c r="B7433">
        <v>-0.27292420795763378</v>
      </c>
      <c r="C7433">
        <v>1.7808882999207899E-2</v>
      </c>
    </row>
    <row r="7434" spans="1:3" x14ac:dyDescent="0.55000000000000004">
      <c r="A7434">
        <v>-0.11700068273420383</v>
      </c>
      <c r="B7434">
        <v>-0.2349806151279073</v>
      </c>
      <c r="C7434">
        <v>1.830657802927951E-3</v>
      </c>
    </row>
    <row r="7435" spans="1:3" x14ac:dyDescent="0.55000000000000004">
      <c r="A7435">
        <v>-0.11827424764988632</v>
      </c>
      <c r="B7435">
        <v>-0.24874501224801657</v>
      </c>
      <c r="C7435">
        <v>-8.9550869541232207E-3</v>
      </c>
    </row>
    <row r="7436" spans="1:3" x14ac:dyDescent="0.55000000000000004">
      <c r="A7436">
        <v>-0.11986769421342841</v>
      </c>
      <c r="B7436">
        <v>-0.28674033871884491</v>
      </c>
      <c r="C7436">
        <v>-1.0711231094959769E-2</v>
      </c>
    </row>
    <row r="7437" spans="1:3" x14ac:dyDescent="0.55000000000000004">
      <c r="A7437">
        <v>-0.12186084548973986</v>
      </c>
      <c r="B7437">
        <v>-0.32068749070124808</v>
      </c>
      <c r="C7437">
        <v>-6.8597585439652718E-3</v>
      </c>
    </row>
    <row r="7438" spans="1:3" x14ac:dyDescent="0.55000000000000004">
      <c r="A7438">
        <v>-0.12411865950498549</v>
      </c>
      <c r="B7438">
        <v>-0.33744509955172758</v>
      </c>
      <c r="C7438">
        <v>-1.8139520411690486E-3</v>
      </c>
    </row>
    <row r="7439" spans="1:3" x14ac:dyDescent="0.55000000000000004">
      <c r="A7439">
        <v>-0.12646343983634792</v>
      </c>
      <c r="B7439">
        <v>-0.34212697919407564</v>
      </c>
      <c r="C7439">
        <v>-6.0938110704424834E-4</v>
      </c>
    </row>
    <row r="7440" spans="1:3" x14ac:dyDescent="0.55000000000000004">
      <c r="A7440">
        <v>-0.12885215145709805</v>
      </c>
      <c r="B7440">
        <v>-0.35126472225543398</v>
      </c>
      <c r="C7440">
        <v>-4.1202995665366778E-3</v>
      </c>
    </row>
    <row r="7441" spans="1:3" x14ac:dyDescent="0.55000000000000004">
      <c r="A7441">
        <v>-0.13139985132428531</v>
      </c>
      <c r="B7441">
        <v>-0.37161831903003817</v>
      </c>
      <c r="C7441">
        <v>-6.4146884120369159E-3</v>
      </c>
    </row>
    <row r="7442" spans="1:3" x14ac:dyDescent="0.55000000000000004">
      <c r="A7442">
        <v>-0.1341760537518813</v>
      </c>
      <c r="B7442">
        <v>-0.3876996004968124</v>
      </c>
      <c r="C7442">
        <v>-1.9089562395025426E-3</v>
      </c>
    </row>
    <row r="7443" spans="1:3" x14ac:dyDescent="0.55000000000000004">
      <c r="A7443">
        <v>-0.13701191992003095</v>
      </c>
      <c r="B7443">
        <v>-0.37611508450164544</v>
      </c>
      <c r="C7443">
        <v>7.9050825309968219E-3</v>
      </c>
    </row>
    <row r="7444" spans="1:3" x14ac:dyDescent="0.55000000000000004">
      <c r="A7444">
        <v>-0.13955410576864266</v>
      </c>
      <c r="B7444">
        <v>-0.33086339851610758</v>
      </c>
      <c r="C7444">
        <v>1.5517115184084882E-2</v>
      </c>
    </row>
    <row r="7445" spans="1:3" x14ac:dyDescent="0.55000000000000004">
      <c r="A7445">
        <v>-0.14152931889627177</v>
      </c>
      <c r="B7445">
        <v>-0.27187047853081647</v>
      </c>
      <c r="C7445">
        <v>1.5017522489461249E-2</v>
      </c>
    </row>
    <row r="7446" spans="1:3" x14ac:dyDescent="0.55000000000000004">
      <c r="A7446">
        <v>-0.1429464835025068</v>
      </c>
      <c r="B7446">
        <v>-0.22469764770830708</v>
      </c>
      <c r="C7446">
        <v>9.3990566112164848E-3</v>
      </c>
    </row>
    <row r="7447" spans="1:3" x14ac:dyDescent="0.55000000000000004">
      <c r="A7447">
        <v>-0.14399620042632078</v>
      </c>
      <c r="B7447">
        <v>-0.19461358794162767</v>
      </c>
      <c r="C7447">
        <v>6.1724028953463583E-3</v>
      </c>
    </row>
    <row r="7448" spans="1:3" x14ac:dyDescent="0.55000000000000004">
      <c r="A7448">
        <v>-0.14479827288509448</v>
      </c>
      <c r="B7448">
        <v>-0.16930827012719601</v>
      </c>
      <c r="C7448">
        <v>6.9255876918335934E-3</v>
      </c>
    </row>
    <row r="7449" spans="1:3" x14ac:dyDescent="0.55000000000000004">
      <c r="A7449">
        <v>-0.14533569827137024</v>
      </c>
      <c r="B7449">
        <v>-0.13972632737070864</v>
      </c>
      <c r="C7449">
        <v>8.3859768819176412E-3</v>
      </c>
    </row>
    <row r="7450" spans="1:3" x14ac:dyDescent="0.55000000000000004">
      <c r="A7450">
        <v>-0.145554523727489</v>
      </c>
      <c r="B7450">
        <v>-0.10496017496857724</v>
      </c>
      <c r="C7450">
        <v>9.6089260177362936E-3</v>
      </c>
    </row>
    <row r="7451" spans="1:3" x14ac:dyDescent="0.55000000000000004">
      <c r="A7451">
        <v>-0.14540751126525145</v>
      </c>
      <c r="B7451">
        <v>-6.6489416758923503E-2</v>
      </c>
      <c r="C7451">
        <v>1.0303474711898145E-2</v>
      </c>
    </row>
    <row r="7452" spans="1:3" x14ac:dyDescent="0.55000000000000004">
      <c r="A7452">
        <v>-0.14487888292647252</v>
      </c>
      <c r="B7452">
        <v>-3.2502463126193065E-2</v>
      </c>
      <c r="C7452">
        <v>7.2881161953122272E-3</v>
      </c>
    </row>
    <row r="7453" spans="1:3" x14ac:dyDescent="0.55000000000000004">
      <c r="A7453">
        <v>-0.14409131009056639</v>
      </c>
      <c r="B7453">
        <v>-2.056356906867203E-2</v>
      </c>
      <c r="C7453">
        <v>-1.1085644057050659E-3</v>
      </c>
    </row>
    <row r="7454" spans="1:3" x14ac:dyDescent="0.55000000000000004">
      <c r="A7454">
        <v>-0.1433524560414802</v>
      </c>
      <c r="B7454">
        <v>-4.1888437409200154E-2</v>
      </c>
      <c r="C7454">
        <v>-9.929152126659388E-3</v>
      </c>
    </row>
    <row r="7455" spans="1:3" x14ac:dyDescent="0.55000000000000004">
      <c r="A7455">
        <v>-0.14297283629068178</v>
      </c>
      <c r="B7455">
        <v>-8.1137164632727715E-2</v>
      </c>
      <c r="C7455">
        <v>-1.0385924075994625E-2</v>
      </c>
    </row>
    <row r="7456" spans="1:3" x14ac:dyDescent="0.55000000000000004">
      <c r="A7456">
        <v>-0.14295872749029384</v>
      </c>
      <c r="B7456">
        <v>-9.9870714507835731E-2</v>
      </c>
      <c r="C7456">
        <v>6.8946968929275401E-4</v>
      </c>
    </row>
    <row r="7457" spans="1:3" x14ac:dyDescent="0.55000000000000004">
      <c r="A7457">
        <v>-0.14290968133158083</v>
      </c>
      <c r="B7457">
        <v>-6.8876300583002981E-2</v>
      </c>
      <c r="C7457">
        <v>1.5353187621697281E-2</v>
      </c>
    </row>
    <row r="7458" spans="1:3" x14ac:dyDescent="0.55000000000000004">
      <c r="A7458">
        <v>-0.14229634711719943</v>
      </c>
      <c r="B7458">
        <v>5.1079784868175021E-3</v>
      </c>
      <c r="C7458">
        <v>2.2940952683592825E-2</v>
      </c>
    </row>
    <row r="7459" spans="1:3" x14ac:dyDescent="0.55000000000000004">
      <c r="A7459">
        <v>-0.14082940218289133</v>
      </c>
      <c r="B7459">
        <v>9.2238890037808996E-2</v>
      </c>
      <c r="C7459">
        <v>2.2157862818990771E-2</v>
      </c>
    </row>
    <row r="7460" spans="1:3" x14ac:dyDescent="0.55000000000000004">
      <c r="A7460">
        <v>-0.13851850249565062</v>
      </c>
      <c r="B7460">
        <v>0.1712261012948959</v>
      </c>
      <c r="C7460">
        <v>1.872578689999832E-2</v>
      </c>
    </row>
    <row r="7461" spans="1:3" x14ac:dyDescent="0.55000000000000004">
      <c r="A7461">
        <v>-0.13548838948686012</v>
      </c>
      <c r="B7461">
        <v>0.23643365605454372</v>
      </c>
      <c r="C7461">
        <v>1.5025535439363909E-2</v>
      </c>
    </row>
    <row r="7462" spans="1:3" x14ac:dyDescent="0.55000000000000004">
      <c r="A7462">
        <v>-0.13188867373054722</v>
      </c>
      <c r="B7462">
        <v>0.28335577481255447</v>
      </c>
      <c r="C7462">
        <v>9.261275511987398E-3</v>
      </c>
    </row>
    <row r="7463" spans="1:3" x14ac:dyDescent="0.55000000000000004">
      <c r="A7463">
        <v>-0.12794284973273545</v>
      </c>
      <c r="B7463">
        <v>0.30337689970566267</v>
      </c>
      <c r="C7463">
        <v>1.1016255714019494E-3</v>
      </c>
    </row>
    <row r="7464" spans="1:3" x14ac:dyDescent="0.55000000000000004">
      <c r="A7464">
        <v>-0.12395639565045333</v>
      </c>
      <c r="B7464">
        <v>0.29268295659113358</v>
      </c>
      <c r="C7464">
        <v>-6.6367928149470316E-3</v>
      </c>
    </row>
    <row r="7465" spans="1:3" x14ac:dyDescent="0.55000000000000004">
      <c r="A7465">
        <v>-0.12021233270430966</v>
      </c>
      <c r="B7465">
        <v>0.26187143858448003</v>
      </c>
      <c r="C7465">
        <v>-9.3111978717266546E-3</v>
      </c>
    </row>
    <row r="7466" spans="1:3" x14ac:dyDescent="0.55000000000000004">
      <c r="A7466">
        <v>-0.11680452726070267</v>
      </c>
      <c r="B7466">
        <v>0.23523836775375645</v>
      </c>
      <c r="C7466">
        <v>-4.474035477509161E-3</v>
      </c>
    </row>
    <row r="7467" spans="1:3" x14ac:dyDescent="0.55000000000000004">
      <c r="A7467">
        <v>-0.11356484094240923</v>
      </c>
      <c r="B7467">
        <v>0.23096951193693044</v>
      </c>
      <c r="C7467">
        <v>2.2644827772886522E-3</v>
      </c>
    </row>
    <row r="7468" spans="1:3" x14ac:dyDescent="0.55000000000000004">
      <c r="A7468">
        <v>-0.11026374432101793</v>
      </c>
      <c r="B7468">
        <v>0.23985885846044236</v>
      </c>
      <c r="C7468">
        <v>2.3366282597258076E-3</v>
      </c>
    </row>
    <row r="7469" spans="1:3" x14ac:dyDescent="0.55000000000000004">
      <c r="A7469">
        <v>-0.10688749082161803</v>
      </c>
      <c r="B7469">
        <v>0.24247486492019077</v>
      </c>
      <c r="C7469">
        <v>-9.8258764908997842E-4</v>
      </c>
    </row>
    <row r="7470" spans="1:3" x14ac:dyDescent="0.55000000000000004">
      <c r="A7470">
        <v>-0.1035217619479567</v>
      </c>
      <c r="B7470">
        <v>0.24844891817307485</v>
      </c>
      <c r="C7470">
        <v>4.0747477178705539E-3</v>
      </c>
    </row>
    <row r="7471" spans="1:3" x14ac:dyDescent="0.55000000000000004">
      <c r="A7471">
        <v>-9.9975715154766581E-2</v>
      </c>
      <c r="B7471">
        <v>0.28757755769538101</v>
      </c>
      <c r="C7471">
        <v>1.6178171289534294E-2</v>
      </c>
    </row>
    <row r="7472" spans="1:3" x14ac:dyDescent="0.55000000000000004">
      <c r="A7472">
        <v>-9.5830004370220531E-2</v>
      </c>
      <c r="B7472">
        <v>0.36144976981497107</v>
      </c>
      <c r="C7472">
        <v>2.2057963347934681E-2</v>
      </c>
    </row>
    <row r="7473" spans="1:3" x14ac:dyDescent="0.55000000000000004">
      <c r="A7473">
        <v>-9.0861445251141745E-2</v>
      </c>
      <c r="B7473">
        <v>0.44341745372212055</v>
      </c>
      <c r="C7473">
        <v>2.0368374078126122E-2</v>
      </c>
    </row>
    <row r="7474" spans="1:3" x14ac:dyDescent="0.55000000000000004">
      <c r="A7474">
        <v>-8.510201517464637E-2</v>
      </c>
      <c r="B7474">
        <v>0.52110687806915368</v>
      </c>
      <c r="C7474">
        <v>1.9843543285762665E-2</v>
      </c>
    </row>
    <row r="7475" spans="1:3" x14ac:dyDescent="0.55000000000000004">
      <c r="A7475">
        <v>-7.8583321991794602E-2</v>
      </c>
      <c r="B7475">
        <v>0.593038963030324</v>
      </c>
      <c r="C7475">
        <v>1.7388384747969367E-2</v>
      </c>
    </row>
    <row r="7476" spans="1:3" x14ac:dyDescent="0.55000000000000004">
      <c r="A7476">
        <v>-7.1429865966456826E-2</v>
      </c>
      <c r="B7476">
        <v>0.6364511281430405</v>
      </c>
      <c r="C7476">
        <v>5.0816800101654829E-3</v>
      </c>
    </row>
    <row r="7477" spans="1:3" x14ac:dyDescent="0.55000000000000004">
      <c r="A7477">
        <v>-6.4090380823414242E-2</v>
      </c>
      <c r="B7477">
        <v>0.62745445249141252</v>
      </c>
      <c r="C7477">
        <v>-9.7383444261220174E-3</v>
      </c>
    </row>
    <row r="7478" spans="1:3" x14ac:dyDescent="0.55000000000000004">
      <c r="A7478">
        <v>-5.7093682229122318E-2</v>
      </c>
      <c r="B7478">
        <v>0.57995336527397501</v>
      </c>
      <c r="C7478">
        <v>-1.4848139640874619E-2</v>
      </c>
    </row>
    <row r="7479" spans="1:3" x14ac:dyDescent="0.55000000000000004">
      <c r="A7479">
        <v>-5.0639959134121115E-2</v>
      </c>
      <c r="B7479">
        <v>0.53070426232101497</v>
      </c>
      <c r="C7479">
        <v>-1.0643114475564295E-2</v>
      </c>
    </row>
    <row r="7480" spans="1:3" x14ac:dyDescent="0.55000000000000004">
      <c r="A7480">
        <v>-4.4588097798831702E-2</v>
      </c>
      <c r="B7480">
        <v>0.50387572211837051</v>
      </c>
      <c r="C7480">
        <v>-3.2432934968189405E-3</v>
      </c>
    </row>
    <row r="7481" spans="1:3" x14ac:dyDescent="0.55000000000000004">
      <c r="A7481">
        <v>-3.8660399946034672E-2</v>
      </c>
      <c r="B7481">
        <v>0.50634168682554792</v>
      </c>
      <c r="C7481">
        <v>4.5196727448403792E-3</v>
      </c>
    </row>
    <row r="7482" spans="1:3" x14ac:dyDescent="0.55000000000000004">
      <c r="A7482">
        <v>-3.2564150022885228E-2</v>
      </c>
      <c r="B7482">
        <v>0.53538137629488891</v>
      </c>
      <c r="C7482">
        <v>1.0511222425625967E-2</v>
      </c>
    </row>
    <row r="7483" spans="1:3" x14ac:dyDescent="0.55000000000000004">
      <c r="A7483">
        <v>-2.6072312155309006E-2</v>
      </c>
      <c r="B7483">
        <v>0.58170825719957586</v>
      </c>
      <c r="C7483">
        <v>1.3467494398746156E-2</v>
      </c>
    </row>
    <row r="7484" spans="1:3" x14ac:dyDescent="0.55000000000000004">
      <c r="A7484">
        <v>-1.9068612667670404E-2</v>
      </c>
      <c r="B7484">
        <v>0.63443366884835906</v>
      </c>
      <c r="C7484">
        <v>1.3823091340789675E-2</v>
      </c>
    </row>
    <row r="7485" spans="1:3" x14ac:dyDescent="0.55000000000000004">
      <c r="A7485">
        <v>-1.1539601993545815E-2</v>
      </c>
      <c r="B7485">
        <v>0.68364071628782852</v>
      </c>
      <c r="C7485">
        <v>1.1646394911523725E-2</v>
      </c>
    </row>
    <row r="7486" spans="1:3" x14ac:dyDescent="0.55000000000000004">
      <c r="A7486">
        <v>-3.5631508234630822E-3</v>
      </c>
      <c r="B7486">
        <v>0.72306571869558922</v>
      </c>
      <c r="C7486">
        <v>8.7599210345222084E-3</v>
      </c>
    </row>
    <row r="7487" spans="1:3" x14ac:dyDescent="0.55000000000000004">
      <c r="A7487">
        <v>4.7582960739715411E-3</v>
      </c>
      <c r="B7487">
        <v>0.75440354372177176</v>
      </c>
      <c r="C7487">
        <v>7.4604852937296016E-3</v>
      </c>
    </row>
    <row r="7488" spans="1:3" x14ac:dyDescent="0.55000000000000004">
      <c r="A7488">
        <v>1.3366245314390124E-2</v>
      </c>
      <c r="B7488">
        <v>0.77940180940205528</v>
      </c>
      <c r="C7488">
        <v>5.4785756173902312E-3</v>
      </c>
    </row>
    <row r="7489" spans="1:3" x14ac:dyDescent="0.55000000000000004">
      <c r="A7489">
        <v>2.2180208107486162E-2</v>
      </c>
      <c r="B7489">
        <v>0.79357474683295703</v>
      </c>
      <c r="C7489">
        <v>1.8573133219999061E-3</v>
      </c>
    </row>
    <row r="7490" spans="1:3" x14ac:dyDescent="0.55000000000000004">
      <c r="A7490">
        <v>3.1078232607744654E-2</v>
      </c>
      <c r="B7490">
        <v>0.79959921512778598</v>
      </c>
      <c r="C7490">
        <v>1.260941488988169E-3</v>
      </c>
    </row>
    <row r="7491" spans="1:3" x14ac:dyDescent="0.55000000000000004">
      <c r="A7491">
        <v>4.003653125614013E-2</v>
      </c>
      <c r="B7491">
        <v>0.80830558780201478</v>
      </c>
      <c r="C7491">
        <v>3.2454625866996439E-3</v>
      </c>
    </row>
    <row r="7492" spans="1:3" x14ac:dyDescent="0.55000000000000004">
      <c r="A7492">
        <v>4.9108410424001075E-2</v>
      </c>
      <c r="B7492">
        <v>0.81741287377674599</v>
      </c>
      <c r="C7492">
        <v>1.4684535492896058E-3</v>
      </c>
    </row>
    <row r="7493" spans="1:3" x14ac:dyDescent="0.55000000000000004">
      <c r="A7493">
        <v>5.8231696204374905E-2</v>
      </c>
      <c r="B7493">
        <v>0.81565242838198881</v>
      </c>
      <c r="C7493">
        <v>-2.3796571697643478E-3</v>
      </c>
    </row>
    <row r="7494" spans="1:3" x14ac:dyDescent="0.55000000000000004">
      <c r="A7494">
        <v>6.7283247056041842E-2</v>
      </c>
      <c r="B7494">
        <v>0.80819083280375981</v>
      </c>
      <c r="C7494">
        <v>-1.4824523427765669E-3</v>
      </c>
    </row>
    <row r="7495" spans="1:3" x14ac:dyDescent="0.55000000000000004">
      <c r="A7495">
        <v>7.6290044170664872E-2</v>
      </c>
      <c r="B7495">
        <v>0.80917279055034341</v>
      </c>
      <c r="C7495">
        <v>1.9907120459772159E-3</v>
      </c>
    </row>
    <row r="7496" spans="1:3" x14ac:dyDescent="0.55000000000000004">
      <c r="A7496">
        <v>8.5360651711311283E-2</v>
      </c>
      <c r="B7496">
        <v>0.81432687943503024</v>
      </c>
      <c r="C7496">
        <v>6.7703582394347951E-4</v>
      </c>
    </row>
    <row r="7497" spans="1:3" x14ac:dyDescent="0.55000000000000004">
      <c r="A7497">
        <v>9.4439647900688234E-2</v>
      </c>
      <c r="B7497">
        <v>0.80190595659492547</v>
      </c>
      <c r="C7497">
        <v>-7.1060849130246467E-3</v>
      </c>
    </row>
    <row r="7498" spans="1:3" x14ac:dyDescent="0.55000000000000004">
      <c r="A7498">
        <v>0.1032410605109348</v>
      </c>
      <c r="B7498">
        <v>0.75514368721006309</v>
      </c>
      <c r="C7498">
        <v>-1.7097988267545945E-2</v>
      </c>
    </row>
    <row r="7499" spans="1:3" x14ac:dyDescent="0.55000000000000004">
      <c r="A7499">
        <v>0.11140239589867433</v>
      </c>
      <c r="B7499">
        <v>0.67870869275614576</v>
      </c>
      <c r="C7499">
        <v>-2.2464638261396764E-2</v>
      </c>
    </row>
    <row r="7500" spans="1:3" x14ac:dyDescent="0.55000000000000004">
      <c r="A7500">
        <v>0.11872820295765275</v>
      </c>
      <c r="B7500">
        <v>0.59656740854142554</v>
      </c>
      <c r="C7500">
        <v>-2.005155439632594E-2</v>
      </c>
    </row>
    <row r="7501" spans="1:3" x14ac:dyDescent="0.55000000000000004">
      <c r="A7501">
        <v>0.12529218894076241</v>
      </c>
      <c r="B7501">
        <v>0.52833386241858726</v>
      </c>
      <c r="C7501">
        <v>-1.5266016060629703E-2</v>
      </c>
    </row>
    <row r="7502" spans="1:3" x14ac:dyDescent="0.55000000000000004">
      <c r="A7502">
        <v>0.13126715344012191</v>
      </c>
      <c r="B7502">
        <v>0.47708194652912345</v>
      </c>
      <c r="C7502">
        <v>-1.1261890714455087E-2</v>
      </c>
    </row>
    <row r="7503" spans="1:3" x14ac:dyDescent="0.55000000000000004">
      <c r="A7503">
        <v>0.13683141049869493</v>
      </c>
      <c r="B7503">
        <v>0.45177265738083833</v>
      </c>
      <c r="C7503">
        <v>-1.8381554285496445E-3</v>
      </c>
    </row>
    <row r="7504" spans="1:3" x14ac:dyDescent="0.55000000000000004">
      <c r="A7504">
        <v>0.14234612209733252</v>
      </c>
      <c r="B7504">
        <v>0.47099996693488283</v>
      </c>
      <c r="C7504">
        <v>1.179017900724762E-2</v>
      </c>
    </row>
    <row r="7505" spans="1:3" x14ac:dyDescent="0.55000000000000004">
      <c r="A7505">
        <v>0.14829092230549135</v>
      </c>
      <c r="B7505">
        <v>0.52634568696562811</v>
      </c>
      <c r="C7505">
        <v>1.685667401073649E-2</v>
      </c>
    </row>
    <row r="7506" spans="1:3" x14ac:dyDescent="0.55000000000000004">
      <c r="A7506">
        <v>0.15486053870168892</v>
      </c>
      <c r="B7506">
        <v>0.58430711284467129</v>
      </c>
      <c r="C7506">
        <v>1.3144064021894551E-2</v>
      </c>
    </row>
    <row r="7507" spans="1:3" x14ac:dyDescent="0.55000000000000004">
      <c r="A7507">
        <v>0.16195870727366293</v>
      </c>
      <c r="B7507">
        <v>0.63529581428550097</v>
      </c>
      <c r="C7507">
        <v>1.3247603390543195E-2</v>
      </c>
    </row>
    <row r="7508" spans="1:3" x14ac:dyDescent="0.55000000000000004">
      <c r="A7508">
        <v>0.16958028235421721</v>
      </c>
      <c r="B7508">
        <v>0.68892802007435361</v>
      </c>
      <c r="C7508">
        <v>1.4512337493956083E-2</v>
      </c>
    </row>
    <row r="7509" spans="1:3" x14ac:dyDescent="0.55000000000000004">
      <c r="A7509">
        <v>0.17772433905209897</v>
      </c>
      <c r="B7509">
        <v>0.72329115411919176</v>
      </c>
      <c r="C7509">
        <v>3.2739637714881155E-3</v>
      </c>
    </row>
    <row r="7510" spans="1:3" x14ac:dyDescent="0.55000000000000004">
      <c r="A7510">
        <v>0.18597041103644454</v>
      </c>
      <c r="B7510">
        <v>0.6968047328501652</v>
      </c>
      <c r="C7510">
        <v>-1.6983291550487379E-2</v>
      </c>
    </row>
    <row r="7511" spans="1:3" x14ac:dyDescent="0.55000000000000004">
      <c r="A7511">
        <v>0.19358860600015967</v>
      </c>
      <c r="B7511">
        <v>0.60268640630472858</v>
      </c>
      <c r="C7511">
        <v>-3.1732198379862811E-2</v>
      </c>
    </row>
    <row r="7512" spans="1:3" x14ac:dyDescent="0.55000000000000004">
      <c r="A7512">
        <v>0.20001890119051599</v>
      </c>
      <c r="B7512">
        <v>0.46846737957661233</v>
      </c>
      <c r="C7512">
        <v>-3.7739347545663181E-2</v>
      </c>
    </row>
    <row r="7513" spans="1:3" x14ac:dyDescent="0.55000000000000004">
      <c r="A7513">
        <v>0.20501638846215747</v>
      </c>
      <c r="B7513">
        <v>0.32100895710255628</v>
      </c>
      <c r="C7513">
        <v>-3.858488768935546E-2</v>
      </c>
    </row>
    <row r="7514" spans="1:3" x14ac:dyDescent="0.55000000000000004">
      <c r="A7514">
        <v>0.208546328311702</v>
      </c>
      <c r="B7514">
        <v>0.17777354474413382</v>
      </c>
      <c r="C7514">
        <v>-3.5553524504444982E-2</v>
      </c>
    </row>
    <row r="7515" spans="1:3" x14ac:dyDescent="0.55000000000000004">
      <c r="A7515">
        <v>0.21071290137784296</v>
      </c>
      <c r="B7515">
        <v>4.6271161439223968E-2</v>
      </c>
      <c r="C7515">
        <v>-3.2511891284845836E-2</v>
      </c>
    </row>
    <row r="7516" spans="1:3" x14ac:dyDescent="0.55000000000000004">
      <c r="A7516">
        <v>0.211620944824532</v>
      </c>
      <c r="B7516">
        <v>-8.0170480984016385E-2</v>
      </c>
      <c r="C7516">
        <v>-3.2934093406272361E-2</v>
      </c>
    </row>
    <row r="7517" spans="1:3" x14ac:dyDescent="0.55000000000000004">
      <c r="A7517">
        <v>0.21126514604445143</v>
      </c>
      <c r="B7517">
        <v>-0.20944879521727622</v>
      </c>
      <c r="C7517">
        <v>-3.39801479152907E-2</v>
      </c>
    </row>
    <row r="7518" spans="1:3" x14ac:dyDescent="0.55000000000000004">
      <c r="A7518">
        <v>0.20961101214377129</v>
      </c>
      <c r="B7518">
        <v>-0.34068797811625451</v>
      </c>
      <c r="C7518">
        <v>-3.3949035779832652E-2</v>
      </c>
    </row>
    <row r="7519" spans="1:3" x14ac:dyDescent="0.55000000000000004">
      <c r="A7519">
        <v>0.20665199680900703</v>
      </c>
      <c r="B7519">
        <v>-0.47303162962504758</v>
      </c>
      <c r="C7519">
        <v>-3.4551819038383218E-2</v>
      </c>
    </row>
    <row r="7520" spans="1:3" x14ac:dyDescent="0.55000000000000004">
      <c r="A7520">
        <v>0.20237457877102835</v>
      </c>
      <c r="B7520">
        <v>-0.60330488726358522</v>
      </c>
      <c r="C7520">
        <v>-3.2877403341812238E-2</v>
      </c>
    </row>
    <row r="7521" spans="1:3" x14ac:dyDescent="0.55000000000000004">
      <c r="A7521">
        <v>0.19685920176582988</v>
      </c>
      <c r="B7521">
        <v>-0.71404565894608196</v>
      </c>
      <c r="C7521">
        <v>-2.4441836659480097E-2</v>
      </c>
    </row>
    <row r="7522" spans="1:3" x14ac:dyDescent="0.55000000000000004">
      <c r="A7522">
        <v>0.19042321234392609</v>
      </c>
      <c r="B7522">
        <v>-0.78337822170463989</v>
      </c>
      <c r="C7522">
        <v>-1.1444582987806585E-2</v>
      </c>
    </row>
    <row r="7523" spans="1:3" x14ac:dyDescent="0.55000000000000004">
      <c r="A7523">
        <v>0.18354618607300768</v>
      </c>
      <c r="B7523">
        <v>-0.80623096214846945</v>
      </c>
      <c r="C7523">
        <v>-3.8395761458966208E-4</v>
      </c>
    </row>
    <row r="7524" spans="1:3" x14ac:dyDescent="0.55000000000000004">
      <c r="A7524">
        <v>0.17663472182944123</v>
      </c>
      <c r="B7524">
        <v>-0.80176359212356318</v>
      </c>
      <c r="C7524">
        <v>2.6962609401105192E-3</v>
      </c>
    </row>
    <row r="7525" spans="1:3" x14ac:dyDescent="0.55000000000000004">
      <c r="A7525">
        <v>0.16980110480781244</v>
      </c>
      <c r="B7525">
        <v>-0.80376247264444867</v>
      </c>
      <c r="C7525">
        <v>-3.7308781869456673E-3</v>
      </c>
    </row>
    <row r="7526" spans="1:3" x14ac:dyDescent="0.55000000000000004">
      <c r="A7526">
        <v>0.16282268419329513</v>
      </c>
      <c r="B7526">
        <v>-0.83419453547684741</v>
      </c>
      <c r="C7526">
        <v>-1.2020707130030931E-2</v>
      </c>
    </row>
    <row r="7527" spans="1:3" x14ac:dyDescent="0.55000000000000004">
      <c r="A7527">
        <v>0.15541093384994589</v>
      </c>
      <c r="B7527">
        <v>-0.88265753364948496</v>
      </c>
      <c r="C7527">
        <v>-1.3063660454150011E-2</v>
      </c>
    </row>
    <row r="7528" spans="1:3" x14ac:dyDescent="0.55000000000000004">
      <c r="A7528">
        <v>0.14751875481910648</v>
      </c>
      <c r="B7528">
        <v>-0.92415588671442506</v>
      </c>
      <c r="C7528">
        <v>-8.415818357930805E-3</v>
      </c>
    </row>
    <row r="7529" spans="1:3" x14ac:dyDescent="0.55000000000000004">
      <c r="A7529">
        <v>0.13930300987493377</v>
      </c>
      <c r="B7529">
        <v>-0.9487014665194522</v>
      </c>
      <c r="C7529">
        <v>-4.2889330939465927E-3</v>
      </c>
    </row>
    <row r="7530" spans="1:3" x14ac:dyDescent="0.55000000000000004">
      <c r="A7530">
        <v>0.13092126867203038</v>
      </c>
      <c r="B7530">
        <v>-0.95994919437549286</v>
      </c>
      <c r="C7530">
        <v>-1.5328722145630826E-3</v>
      </c>
    </row>
    <row r="7531" spans="1:3" x14ac:dyDescent="0.55000000000000004">
      <c r="A7531">
        <v>0.12247942057727486</v>
      </c>
      <c r="B7531">
        <v>-0.96349123103353584</v>
      </c>
      <c r="C7531">
        <v>-3.0048009291257384E-4</v>
      </c>
    </row>
    <row r="7532" spans="1:3" x14ac:dyDescent="0.55000000000000004">
      <c r="A7532">
        <v>0.11401957761978687</v>
      </c>
      <c r="B7532">
        <v>-0.96722018364572504</v>
      </c>
      <c r="C7532">
        <v>-1.6296196028375111E-3</v>
      </c>
    </row>
    <row r="7533" spans="1:3" x14ac:dyDescent="0.55000000000000004">
      <c r="A7533">
        <v>0.10550493756557079</v>
      </c>
      <c r="B7533">
        <v>-0.97280513380881761</v>
      </c>
      <c r="C7533">
        <v>-1.2611413511441766E-3</v>
      </c>
    </row>
    <row r="7534" spans="1:3" x14ac:dyDescent="0.55000000000000004">
      <c r="A7534">
        <v>9.6963129474779891E-2</v>
      </c>
      <c r="B7534">
        <v>-0.96659410028436532</v>
      </c>
      <c r="C7534">
        <v>4.4759620159745724E-3</v>
      </c>
    </row>
    <row r="7535" spans="1:3" x14ac:dyDescent="0.55000000000000004">
      <c r="A7535">
        <v>8.8595896349235884E-2</v>
      </c>
      <c r="B7535">
        <v>-0.93847008221515815</v>
      </c>
      <c r="C7535">
        <v>1.0080983154422504E-2</v>
      </c>
    </row>
    <row r="7536" spans="1:3" x14ac:dyDescent="0.55000000000000004">
      <c r="A7536">
        <v>8.0595144188807102E-2</v>
      </c>
      <c r="B7536">
        <v>-0.90241615510888895</v>
      </c>
      <c r="C7536">
        <v>8.5804697991330101E-3</v>
      </c>
    </row>
    <row r="7537" spans="1:3" x14ac:dyDescent="0.55000000000000004">
      <c r="A7537">
        <v>7.2905478944660027E-2</v>
      </c>
      <c r="B7537">
        <v>-0.88474323855040748</v>
      </c>
      <c r="C7537">
        <v>5.6700253962552064E-4</v>
      </c>
    </row>
    <row r="7538" spans="1:3" x14ac:dyDescent="0.55000000000000004">
      <c r="A7538">
        <v>6.5234999629270429E-2</v>
      </c>
      <c r="B7538">
        <v>-0.90045185353108737</v>
      </c>
      <c r="C7538">
        <v>-8.697755635215498E-3</v>
      </c>
    </row>
    <row r="7539" spans="1:3" x14ac:dyDescent="0.55000000000000004">
      <c r="A7539">
        <v>5.7242893793392778E-2</v>
      </c>
      <c r="B7539">
        <v>-0.94443817104702243</v>
      </c>
      <c r="C7539">
        <v>-1.4069489455848211E-2</v>
      </c>
    </row>
    <row r="7540" spans="1:3" x14ac:dyDescent="0.55000000000000004">
      <c r="A7540">
        <v>4.872665829739365E-2</v>
      </c>
      <c r="B7540">
        <v>-0.99894473665649863</v>
      </c>
      <c r="C7540">
        <v>-1.4143018623590811E-2</v>
      </c>
    </row>
    <row r="7541" spans="1:3" x14ac:dyDescent="0.55000000000000004">
      <c r="A7541">
        <v>3.9669329518673357E-2</v>
      </c>
      <c r="B7541">
        <v>-1.0509201972065594</v>
      </c>
      <c r="C7541">
        <v>-1.2759393669401287E-2</v>
      </c>
    </row>
    <row r="7542" spans="1:3" x14ac:dyDescent="0.55000000000000004">
      <c r="A7542">
        <v>3.0117818196978813E-2</v>
      </c>
      <c r="B7542">
        <v>-1.097894527772701</v>
      </c>
      <c r="C7542">
        <v>-1.1554442027359444E-2</v>
      </c>
    </row>
    <row r="7543" spans="1:3" x14ac:dyDescent="0.55000000000000004">
      <c r="A7543">
        <v>2.0133362575503272E-2</v>
      </c>
      <c r="B7543">
        <v>-1.1330137119794743</v>
      </c>
      <c r="C7543">
        <v>-6.6231895496453629E-3</v>
      </c>
    </row>
    <row r="7544" spans="1:3" x14ac:dyDescent="0.55000000000000004">
      <c r="A7544">
        <v>9.9011755481442018E-3</v>
      </c>
      <c r="B7544">
        <v>-1.1449587864263753</v>
      </c>
      <c r="C7544">
        <v>4.4043880073186257E-4</v>
      </c>
    </row>
    <row r="7545" spans="1:3" x14ac:dyDescent="0.55000000000000004">
      <c r="A7545">
        <v>-3.3490361506007351E-4</v>
      </c>
      <c r="B7545">
        <v>-1.140409043009825</v>
      </c>
      <c r="C7545">
        <v>1.9145008558676395E-3</v>
      </c>
    </row>
    <row r="7546" spans="1:3" x14ac:dyDescent="0.55000000000000004">
      <c r="A7546">
        <v>-1.0512194576587619E-2</v>
      </c>
      <c r="B7546">
        <v>-1.1375263037558376</v>
      </c>
      <c r="C7546">
        <v>-4.2239979272721341E-4</v>
      </c>
    </row>
    <row r="7547" spans="1:3" x14ac:dyDescent="0.55000000000000004">
      <c r="A7547">
        <v>-2.0690200460130037E-2</v>
      </c>
      <c r="B7547">
        <v>-1.1347959387040583</v>
      </c>
      <c r="C7547">
        <v>1.8356322211844124E-3</v>
      </c>
    </row>
    <row r="7548" spans="1:3" x14ac:dyDescent="0.55000000000000004">
      <c r="A7548">
        <v>-3.0793255976157494E-2</v>
      </c>
      <c r="B7548">
        <v>-1.120220266888633</v>
      </c>
      <c r="C7548">
        <v>5.7087113685801985E-3</v>
      </c>
    </row>
    <row r="7549" spans="1:3" x14ac:dyDescent="0.55000000000000004">
      <c r="A7549">
        <v>-4.0700942205383797E-2</v>
      </c>
      <c r="B7549">
        <v>-1.1024300034953298</v>
      </c>
      <c r="C7549">
        <v>3.4994994975187646E-3</v>
      </c>
    </row>
    <row r="7550" spans="1:3" x14ac:dyDescent="0.55000000000000004">
      <c r="A7550">
        <v>-5.0481291090590581E-2</v>
      </c>
      <c r="B7550">
        <v>-1.095773906313479</v>
      </c>
      <c r="C7550">
        <v>-5.4314620784436668E-5</v>
      </c>
    </row>
    <row r="7551" spans="1:3" x14ac:dyDescent="0.55000000000000004">
      <c r="A7551">
        <v>-6.0247060247105674E-2</v>
      </c>
      <c r="B7551">
        <v>-1.0924296549026358</v>
      </c>
      <c r="C7551">
        <v>1.7852936119041448E-3</v>
      </c>
    </row>
    <row r="7552" spans="1:3" x14ac:dyDescent="0.55000000000000004">
      <c r="A7552">
        <v>-6.9947673295996049E-2</v>
      </c>
      <c r="B7552">
        <v>-1.0817426495491842</v>
      </c>
      <c r="C7552">
        <v>3.7462826579982901E-3</v>
      </c>
    </row>
    <row r="7553" spans="1:3" x14ac:dyDescent="0.55000000000000004">
      <c r="A7553">
        <v>-7.9523262706718736E-2</v>
      </c>
      <c r="B7553">
        <v>-1.0711500116081134</v>
      </c>
      <c r="C7553">
        <v>1.7364491955580168E-3</v>
      </c>
    </row>
    <row r="7554" spans="1:3" x14ac:dyDescent="0.55000000000000004">
      <c r="A7554">
        <v>-8.9025353268154639E-2</v>
      </c>
      <c r="B7554">
        <v>-1.0620369429921799</v>
      </c>
      <c r="C7554">
        <v>2.9804600259396774E-3</v>
      </c>
    </row>
    <row r="7555" spans="1:3" x14ac:dyDescent="0.55000000000000004">
      <c r="A7555">
        <v>-9.8391858136576887E-2</v>
      </c>
      <c r="B7555">
        <v>-1.0341155375030149</v>
      </c>
      <c r="C7555">
        <v>1.1471613208617743E-2</v>
      </c>
    </row>
    <row r="7556" spans="1:3" x14ac:dyDescent="0.55000000000000004">
      <c r="A7556">
        <v>-0.10732229692207991</v>
      </c>
      <c r="B7556">
        <v>-0.97384559247569613</v>
      </c>
      <c r="C7556">
        <v>1.9724010511526533E-2</v>
      </c>
    </row>
    <row r="7557" spans="1:3" x14ac:dyDescent="0.55000000000000004">
      <c r="A7557">
        <v>-0.11552012854690245</v>
      </c>
      <c r="B7557">
        <v>-0.89423393095417758</v>
      </c>
      <c r="C7557">
        <v>2.1482853630046223E-2</v>
      </c>
    </row>
    <row r="7558" spans="1:3" x14ac:dyDescent="0.55000000000000004">
      <c r="A7558">
        <v>-0.12290655065239171</v>
      </c>
      <c r="B7558">
        <v>-0.8146399286751812</v>
      </c>
      <c r="C7558">
        <v>1.971487011684632E-2</v>
      </c>
    </row>
    <row r="7559" spans="1:3" x14ac:dyDescent="0.55000000000000004">
      <c r="A7559">
        <v>-0.12953490076333912</v>
      </c>
      <c r="B7559">
        <v>-0.74026810179944391</v>
      </c>
      <c r="C7559">
        <v>1.8779864290885202E-2</v>
      </c>
    </row>
    <row r="7560" spans="1:3" x14ac:dyDescent="0.55000000000000004">
      <c r="A7560">
        <v>-0.1354447111523813</v>
      </c>
      <c r="B7560">
        <v>-0.66913750664680816</v>
      </c>
      <c r="C7560">
        <v>1.8037213945468679E-2</v>
      </c>
    </row>
    <row r="7561" spans="1:3" x14ac:dyDescent="0.55000000000000004">
      <c r="A7561">
        <v>-0.14066864272449947</v>
      </c>
      <c r="B7561">
        <v>-0.60215957402984543</v>
      </c>
      <c r="C7561">
        <v>1.6630453040536872E-2</v>
      </c>
    </row>
    <row r="7562" spans="1:3" x14ac:dyDescent="0.55000000000000004">
      <c r="A7562">
        <v>-0.14524924613931162</v>
      </c>
      <c r="B7562">
        <v>-0.53550367616007755</v>
      </c>
      <c r="C7562">
        <v>1.7870529293711527E-2</v>
      </c>
    </row>
    <row r="7563" spans="1:3" x14ac:dyDescent="0.55000000000000004">
      <c r="A7563">
        <v>-0.14913349686110675</v>
      </c>
      <c r="B7563">
        <v>-0.45646884581883018</v>
      </c>
      <c r="C7563">
        <v>2.3037767984366807E-2</v>
      </c>
    </row>
    <row r="7564" spans="1:3" x14ac:dyDescent="0.55000000000000004">
      <c r="A7564">
        <v>-0.15214194648105878</v>
      </c>
      <c r="B7564">
        <v>-0.36075612552432534</v>
      </c>
      <c r="C7564">
        <v>2.650297750968332E-2</v>
      </c>
    </row>
    <row r="7565" spans="1:3" x14ac:dyDescent="0.55000000000000004">
      <c r="A7565">
        <v>-0.15415437999893578</v>
      </c>
      <c r="B7565">
        <v>-0.26217442171400623</v>
      </c>
      <c r="C7565">
        <v>2.4522749100212696E-2</v>
      </c>
    </row>
    <row r="7566" spans="1:3" x14ac:dyDescent="0.55000000000000004">
      <c r="A7566">
        <v>-0.15523001240016318</v>
      </c>
      <c r="B7566">
        <v>-0.17271826260694328</v>
      </c>
      <c r="C7566">
        <v>2.1779610686051772E-2</v>
      </c>
    </row>
    <row r="7567" spans="1:3" x14ac:dyDescent="0.55000000000000004">
      <c r="A7567">
        <v>-0.15546252640987607</v>
      </c>
      <c r="B7567">
        <v>-8.8897226466015153E-2</v>
      </c>
      <c r="C7567">
        <v>2.1606018786478314E-2</v>
      </c>
    </row>
    <row r="7568" spans="1:3" x14ac:dyDescent="0.55000000000000004">
      <c r="A7568">
        <v>-0.15487466664780136</v>
      </c>
      <c r="B7568">
        <v>-9.1881267650936321E-3</v>
      </c>
      <c r="C7568">
        <v>1.9651279195365124E-2</v>
      </c>
    </row>
    <row r="7569" spans="1:3" x14ac:dyDescent="0.55000000000000004">
      <c r="A7569">
        <v>-0.15354969059553591</v>
      </c>
      <c r="B7569">
        <v>5.527642942178719E-2</v>
      </c>
      <c r="C7569">
        <v>1.3715468313372366E-2</v>
      </c>
    </row>
    <row r="7570" spans="1:3" x14ac:dyDescent="0.55000000000000004">
      <c r="A7570">
        <v>-0.15169987831970133</v>
      </c>
      <c r="B7570">
        <v>9.7813157999122394E-2</v>
      </c>
      <c r="C7570">
        <v>8.301471944047515E-3</v>
      </c>
    </row>
    <row r="7571" spans="1:3" x14ac:dyDescent="0.55000000000000004">
      <c r="A7571">
        <v>-0.14952692989113947</v>
      </c>
      <c r="B7571">
        <v>0.12438179644631182</v>
      </c>
      <c r="C7571">
        <v>5.4504113101913228E-3</v>
      </c>
    </row>
    <row r="7572" spans="1:3" x14ac:dyDescent="0.55000000000000004">
      <c r="A7572">
        <v>-0.14715126493029923</v>
      </c>
      <c r="B7572">
        <v>0.13951182459299025</v>
      </c>
      <c r="C7572">
        <v>2.3808661984414071E-3</v>
      </c>
    </row>
    <row r="7573" spans="1:3" x14ac:dyDescent="0.55000000000000004">
      <c r="A7573">
        <v>-0.14469151662142327</v>
      </c>
      <c r="B7573">
        <v>0.14202856631436675</v>
      </c>
      <c r="C7573">
        <v>-1.0782048519732382E-3</v>
      </c>
    </row>
    <row r="7574" spans="1:3" x14ac:dyDescent="0.55000000000000004">
      <c r="A7574">
        <v>-0.14227184957194414</v>
      </c>
      <c r="B7574">
        <v>0.13516184298475806</v>
      </c>
      <c r="C7574">
        <v>-2.4759997699774368E-3</v>
      </c>
    </row>
    <row r="7575" spans="1:3" x14ac:dyDescent="0.55000000000000004">
      <c r="A7575">
        <v>-0.13994678868136032</v>
      </c>
      <c r="B7575">
        <v>0.12674435345204402</v>
      </c>
      <c r="C7575">
        <v>-1.8808788701437033E-3</v>
      </c>
    </row>
    <row r="7576" spans="1:3" x14ac:dyDescent="0.55000000000000004">
      <c r="A7576">
        <v>-0.13769559190800151</v>
      </c>
      <c r="B7576">
        <v>0.12336765963382805</v>
      </c>
      <c r="C7576">
        <v>1.3310774270272737E-4</v>
      </c>
    </row>
    <row r="7577" spans="1:3" x14ac:dyDescent="0.55000000000000004">
      <c r="A7577">
        <v>-0.13543576696517859</v>
      </c>
      <c r="B7577">
        <v>0.13262722803376928</v>
      </c>
      <c r="C7577">
        <v>4.6596295243475951E-3</v>
      </c>
    </row>
    <row r="7578" spans="1:3" x14ac:dyDescent="0.55000000000000004">
      <c r="A7578">
        <v>-0.13299751131953599</v>
      </c>
      <c r="B7578">
        <v>0.16115809281644652</v>
      </c>
      <c r="C7578">
        <v>1.0107898831075407E-2</v>
      </c>
    </row>
    <row r="7579" spans="1:3" x14ac:dyDescent="0.55000000000000004">
      <c r="A7579">
        <v>-0.13018474190292303</v>
      </c>
      <c r="B7579">
        <v>0.2047231558522786</v>
      </c>
      <c r="C7579">
        <v>1.2441305638816975E-2</v>
      </c>
    </row>
    <row r="7580" spans="1:3" x14ac:dyDescent="0.55000000000000004">
      <c r="A7580">
        <v>-0.12690774151581202</v>
      </c>
      <c r="B7580">
        <v>0.25078578723628508</v>
      </c>
      <c r="C7580">
        <v>1.1400636071331304E-2</v>
      </c>
    </row>
    <row r="7581" spans="1:3" x14ac:dyDescent="0.55000000000000004">
      <c r="A7581">
        <v>-0.12319767721208111</v>
      </c>
      <c r="B7581">
        <v>0.2908101717549223</v>
      </c>
      <c r="C7581">
        <v>9.3159190625388948E-3</v>
      </c>
    </row>
    <row r="7582" spans="1:3" x14ac:dyDescent="0.55000000000000004">
      <c r="A7582">
        <v>-0.11913770815241993</v>
      </c>
      <c r="B7582">
        <v>0.31932197946849061</v>
      </c>
      <c r="C7582">
        <v>5.4417453854778428E-3</v>
      </c>
    </row>
    <row r="7583" spans="1:3" x14ac:dyDescent="0.55000000000000004">
      <c r="A7583">
        <v>-0.11488327556781919</v>
      </c>
      <c r="B7583">
        <v>0.32627054119988436</v>
      </c>
      <c r="C7583">
        <v>-1.8451813423133912E-3</v>
      </c>
    </row>
    <row r="7584" spans="1:3" x14ac:dyDescent="0.55000000000000004">
      <c r="A7584">
        <v>-0.11070825367010716</v>
      </c>
      <c r="B7584">
        <v>0.30254346429548007</v>
      </c>
      <c r="C7584">
        <v>-1.0435914363900012E-2</v>
      </c>
    </row>
    <row r="7585" spans="1:3" x14ac:dyDescent="0.55000000000000004">
      <c r="A7585">
        <v>-0.1069285188421088</v>
      </c>
      <c r="B7585">
        <v>0.25208053783111556</v>
      </c>
      <c r="C7585">
        <v>-1.5683612791568158E-2</v>
      </c>
    </row>
    <row r="7586" spans="1:3" x14ac:dyDescent="0.55000000000000004">
      <c r="A7586">
        <v>-0.10373430718347046</v>
      </c>
      <c r="B7586">
        <v>0.19464491775949283</v>
      </c>
      <c r="C7586">
        <v>-1.4044969026041951E-2</v>
      </c>
    </row>
    <row r="7587" spans="1:3" x14ac:dyDescent="0.55000000000000004">
      <c r="A7587">
        <v>-0.1010675766579654</v>
      </c>
      <c r="B7587">
        <v>0.15350442490633565</v>
      </c>
      <c r="C7587">
        <v>-7.249281933149135E-3</v>
      </c>
    </row>
    <row r="7588" spans="1:3" x14ac:dyDescent="0.55000000000000004">
      <c r="A7588">
        <v>-9.8689004535907551E-2</v>
      </c>
      <c r="B7588">
        <v>0.13594510653801642</v>
      </c>
      <c r="C7588">
        <v>-1.8393921705357698E-3</v>
      </c>
    </row>
    <row r="7589" spans="1:3" x14ac:dyDescent="0.55000000000000004">
      <c r="A7589">
        <v>-9.6394739173889521E-2</v>
      </c>
      <c r="B7589">
        <v>0.13401472251158697</v>
      </c>
      <c r="C7589">
        <v>8.4022859577933141E-4</v>
      </c>
    </row>
    <row r="7590" spans="1:3" x14ac:dyDescent="0.55000000000000004">
      <c r="A7590">
        <v>-9.4059092441760181E-2</v>
      </c>
      <c r="B7590">
        <v>0.14865205199386194</v>
      </c>
      <c r="C7590">
        <v>6.73602890022221E-3</v>
      </c>
    </row>
    <row r="7591" spans="1:3" x14ac:dyDescent="0.55000000000000004">
      <c r="A7591">
        <v>-9.1457078104197009E-2</v>
      </c>
      <c r="B7591">
        <v>0.19040490839683444</v>
      </c>
      <c r="C7591">
        <v>1.4875180418086529E-2</v>
      </c>
    </row>
    <row r="7592" spans="1:3" x14ac:dyDescent="0.55000000000000004">
      <c r="A7592">
        <v>-8.8309090588978192E-2</v>
      </c>
      <c r="B7592">
        <v>0.24935633430329945</v>
      </c>
      <c r="C7592">
        <v>1.5637979988986458E-2</v>
      </c>
    </row>
    <row r="7593" spans="1:3" x14ac:dyDescent="0.55000000000000004">
      <c r="A7593">
        <v>-8.4590779405360098E-2</v>
      </c>
      <c r="B7593">
        <v>0.29399376721783121</v>
      </c>
      <c r="C7593">
        <v>7.4662813539388825E-3</v>
      </c>
    </row>
    <row r="7594" spans="1:3" x14ac:dyDescent="0.55000000000000004">
      <c r="A7594">
        <v>-8.0588678580177056E-2</v>
      </c>
      <c r="B7594">
        <v>0.30536285327115836</v>
      </c>
      <c r="C7594">
        <v>-1.5816612435211044E-3</v>
      </c>
    </row>
    <row r="7595" spans="1:3" x14ac:dyDescent="0.55000000000000004">
      <c r="A7595">
        <v>-7.6636802879374077E-2</v>
      </c>
      <c r="B7595">
        <v>0.28940297732117015</v>
      </c>
      <c r="C7595">
        <v>-6.6791441136156366E-3</v>
      </c>
    </row>
    <row r="7596" spans="1:3" x14ac:dyDescent="0.55000000000000004">
      <c r="A7596">
        <v>-7.2928967025035429E-2</v>
      </c>
      <c r="B7596">
        <v>0.26357876012615239</v>
      </c>
      <c r="C7596">
        <v>-6.6874279334950045E-3</v>
      </c>
    </row>
    <row r="7597" spans="1:3" x14ac:dyDescent="0.55000000000000004">
      <c r="A7597">
        <v>-6.9463240779636962E-2</v>
      </c>
      <c r="B7597">
        <v>0.24812627045157182</v>
      </c>
      <c r="C7597">
        <v>-1.3107551278821073E-3</v>
      </c>
    </row>
    <row r="7598" spans="1:3" x14ac:dyDescent="0.55000000000000004">
      <c r="A7598">
        <v>-6.6046504127250868E-2</v>
      </c>
      <c r="B7598">
        <v>0.2558134034076246</v>
      </c>
      <c r="C7598">
        <v>5.2896024136237204E-3</v>
      </c>
    </row>
    <row r="7599" spans="1:3" x14ac:dyDescent="0.55000000000000004">
      <c r="A7599">
        <v>-6.2435986978237497E-2</v>
      </c>
      <c r="B7599">
        <v>0.28496505884829976</v>
      </c>
      <c r="C7599">
        <v>9.7992461581543171E-3</v>
      </c>
    </row>
    <row r="7600" spans="1:3" x14ac:dyDescent="0.55000000000000004">
      <c r="A7600">
        <v>-5.8446070521973259E-2</v>
      </c>
      <c r="B7600">
        <v>0.33314270424470216</v>
      </c>
      <c r="C7600">
        <v>1.5137423301681286E-2</v>
      </c>
    </row>
    <row r="7601" spans="1:3" x14ac:dyDescent="0.55000000000000004">
      <c r="A7601">
        <v>-5.3869335867400898E-2</v>
      </c>
      <c r="B7601">
        <v>0.40397636113611279</v>
      </c>
      <c r="C7601">
        <v>2.1525960182485725E-2</v>
      </c>
    </row>
    <row r="7602" spans="1:3" x14ac:dyDescent="0.55000000000000004">
      <c r="A7602">
        <v>-4.8477637326529509E-2</v>
      </c>
      <c r="B7602">
        <v>0.49166115905921565</v>
      </c>
      <c r="C7602">
        <v>2.3859545988892554E-2</v>
      </c>
    </row>
    <row r="7603" spans="1:3" x14ac:dyDescent="0.55000000000000004">
      <c r="A7603">
        <v>-4.2184897533802258E-2</v>
      </c>
      <c r="B7603">
        <v>0.57778837500020486</v>
      </c>
      <c r="C7603">
        <v>2.0719758328389643E-2</v>
      </c>
    </row>
    <row r="7604" spans="1:3" x14ac:dyDescent="0.55000000000000004">
      <c r="A7604">
        <v>-3.5105024430810858E-2</v>
      </c>
      <c r="B7604">
        <v>0.64490081858890702</v>
      </c>
      <c r="C7604">
        <v>1.4017531313795748E-2</v>
      </c>
    </row>
    <row r="7605" spans="1:3" x14ac:dyDescent="0.55000000000000004">
      <c r="A7605">
        <v>-2.7491270751991832E-2</v>
      </c>
      <c r="B7605">
        <v>0.68299767199430972</v>
      </c>
      <c r="C7605">
        <v>5.7013369084623943E-3</v>
      </c>
    </row>
    <row r="7606" spans="1:3" x14ac:dyDescent="0.55000000000000004">
      <c r="A7606">
        <v>-1.9646700252924452E-2</v>
      </c>
      <c r="B7606">
        <v>0.69573434748282992</v>
      </c>
      <c r="C7606">
        <v>8.9114522845282727E-4</v>
      </c>
    </row>
    <row r="7607" spans="1:3" x14ac:dyDescent="0.55000000000000004">
      <c r="A7607">
        <v>-1.1746341810539143E-2</v>
      </c>
      <c r="B7607">
        <v>0.70184389341078479</v>
      </c>
      <c r="C7607">
        <v>2.2711456245258746E-3</v>
      </c>
    </row>
    <row r="7608" spans="1:3" x14ac:dyDescent="0.55000000000000004">
      <c r="A7608">
        <v>-3.7575374508915472E-3</v>
      </c>
      <c r="B7608">
        <v>0.71400508004603569</v>
      </c>
      <c r="C7608">
        <v>4.0234644351278149E-3</v>
      </c>
    </row>
    <row r="7609" spans="1:3" x14ac:dyDescent="0.55000000000000004">
      <c r="A7609">
        <v>4.3741603825130345E-3</v>
      </c>
      <c r="B7609">
        <v>0.72615029996730884</v>
      </c>
      <c r="C7609">
        <v>2.2628812798168836E-3</v>
      </c>
    </row>
    <row r="7610" spans="1:3" x14ac:dyDescent="0.55000000000000004">
      <c r="A7610">
        <v>1.2594632790447528E-2</v>
      </c>
      <c r="B7610">
        <v>0.73133874161969892</v>
      </c>
      <c r="C7610">
        <v>4.2264752576803182E-4</v>
      </c>
    </row>
    <row r="7611" spans="1:3" x14ac:dyDescent="0.55000000000000004">
      <c r="A7611">
        <v>2.0837231880811775E-2</v>
      </c>
      <c r="B7611">
        <v>0.73167863882864237</v>
      </c>
      <c r="C7611">
        <v>-2.467172933956232E-4</v>
      </c>
    </row>
    <row r="7612" spans="1:3" x14ac:dyDescent="0.55000000000000004">
      <c r="A7612">
        <v>2.9070323450843542E-2</v>
      </c>
      <c r="B7612">
        <v>0.72871263836418376</v>
      </c>
      <c r="C7612">
        <v>-1.2884796343779602E-3</v>
      </c>
    </row>
    <row r="7613" spans="1:3" x14ac:dyDescent="0.55000000000000004">
      <c r="A7613">
        <v>3.7256691301374177E-2</v>
      </c>
      <c r="B7613">
        <v>0.72162914190253558</v>
      </c>
      <c r="C7613">
        <v>-2.3779264016718115E-3</v>
      </c>
    </row>
    <row r="7614" spans="1:3" x14ac:dyDescent="0.55000000000000004">
      <c r="A7614">
        <v>4.5345263092523819E-2</v>
      </c>
      <c r="B7614">
        <v>0.70469902453569355</v>
      </c>
      <c r="C7614">
        <v>-6.3850743058033845E-3</v>
      </c>
    </row>
    <row r="7615" spans="1:3" x14ac:dyDescent="0.55000000000000004">
      <c r="A7615">
        <v>5.3167646244747693E-2</v>
      </c>
      <c r="B7615">
        <v>0.65965460007851195</v>
      </c>
      <c r="C7615">
        <v>-1.6929845185491461E-2</v>
      </c>
    </row>
    <row r="7616" spans="1:3" x14ac:dyDescent="0.55000000000000004">
      <c r="A7616">
        <v>6.033863787468792E-2</v>
      </c>
      <c r="B7616">
        <v>0.57327389285317365</v>
      </c>
      <c r="C7616">
        <v>-2.7780665800708509E-2</v>
      </c>
    </row>
    <row r="7617" spans="1:3" x14ac:dyDescent="0.55000000000000004">
      <c r="A7617">
        <v>6.6472698678783609E-2</v>
      </c>
      <c r="B7617">
        <v>0.46246186917611487</v>
      </c>
      <c r="C7617">
        <v>-2.9575454114953395E-2</v>
      </c>
    </row>
    <row r="7618" spans="1:3" x14ac:dyDescent="0.55000000000000004">
      <c r="A7618">
        <v>7.1496696359946446E-2</v>
      </c>
      <c r="B7618">
        <v>0.36046860769500993</v>
      </c>
      <c r="C7618">
        <v>-2.3216089094728248E-2</v>
      </c>
    </row>
    <row r="7619" spans="1:3" x14ac:dyDescent="0.55000000000000004">
      <c r="A7619">
        <v>7.5633472042558894E-2</v>
      </c>
      <c r="B7619">
        <v>0.28619813624323714</v>
      </c>
      <c r="C7619">
        <v>-1.5226183913435732E-2</v>
      </c>
    </row>
    <row r="7620" spans="1:3" x14ac:dyDescent="0.55000000000000004">
      <c r="A7620">
        <v>7.9183120515594688E-2</v>
      </c>
      <c r="B7620">
        <v>0.24052328037980844</v>
      </c>
      <c r="C7620">
        <v>-8.415045829539787E-3</v>
      </c>
    </row>
    <row r="7621" spans="1:3" x14ac:dyDescent="0.55000000000000004">
      <c r="A7621">
        <v>8.2408315225690643E-2</v>
      </c>
      <c r="B7621">
        <v>0.21841465382537795</v>
      </c>
      <c r="C7621">
        <v>-3.0283426561902751E-3</v>
      </c>
    </row>
    <row r="7622" spans="1:3" x14ac:dyDescent="0.55000000000000004">
      <c r="A7622">
        <v>8.5515688418236813E-2</v>
      </c>
      <c r="B7622">
        <v>0.21351575804302647</v>
      </c>
      <c r="C7622">
        <v>4.9268231335825529E-4</v>
      </c>
    </row>
    <row r="7623" spans="1:3" x14ac:dyDescent="0.55000000000000004">
      <c r="A7623">
        <v>8.8636612902511416E-2</v>
      </c>
      <c r="B7623">
        <v>0.21576961485911836</v>
      </c>
      <c r="C7623">
        <v>6.7391024155473152E-4</v>
      </c>
    </row>
    <row r="7624" spans="1:3" x14ac:dyDescent="0.55000000000000004">
      <c r="A7624">
        <v>9.1770481368362841E-2</v>
      </c>
      <c r="B7624">
        <v>0.20827032695218398</v>
      </c>
      <c r="C7624">
        <v>-4.5555292410031705E-3</v>
      </c>
    </row>
    <row r="7625" spans="1:3" x14ac:dyDescent="0.55000000000000004">
      <c r="A7625">
        <v>9.472234019525673E-2</v>
      </c>
      <c r="B7625">
        <v>0.17435091169320421</v>
      </c>
      <c r="C7625">
        <v>-1.300110391581865E-2</v>
      </c>
    </row>
    <row r="7626" spans="1:3" x14ac:dyDescent="0.55000000000000004">
      <c r="A7626">
        <v>9.718978066101229E-2</v>
      </c>
      <c r="B7626">
        <v>0.11459995153784489</v>
      </c>
      <c r="C7626">
        <v>-1.7925894094201707E-2</v>
      </c>
    </row>
    <row r="7627" spans="1:3" x14ac:dyDescent="0.55000000000000004">
      <c r="A7627">
        <v>9.8991702037031754E-2</v>
      </c>
      <c r="B7627">
        <v>4.7729208669198761E-2</v>
      </c>
      <c r="C7627">
        <v>-1.6686291655615131E-2</v>
      </c>
    </row>
    <row r="7628" spans="1:3" x14ac:dyDescent="0.55000000000000004">
      <c r="A7628">
        <v>0.1001627062596404</v>
      </c>
      <c r="B7628">
        <v>-9.6130856634610087E-3</v>
      </c>
      <c r="C7628">
        <v>-1.2993984914084546E-2</v>
      </c>
    </row>
    <row r="7629" spans="1:3" x14ac:dyDescent="0.55000000000000004">
      <c r="A7629">
        <v>0.10083269389878152</v>
      </c>
      <c r="B7629">
        <v>-5.5586584570286181E-2</v>
      </c>
      <c r="C7629">
        <v>-1.0801821973506124E-2</v>
      </c>
    </row>
    <row r="7630" spans="1:3" x14ac:dyDescent="0.55000000000000004">
      <c r="A7630">
        <v>0.10107726859514232</v>
      </c>
      <c r="B7630">
        <v>-0.1014617230845704</v>
      </c>
      <c r="C7630">
        <v>-1.2943073737821109E-2</v>
      </c>
    </row>
    <row r="7631" spans="1:3" x14ac:dyDescent="0.55000000000000004">
      <c r="A7631">
        <v>0.10081016062765297</v>
      </c>
      <c r="B7631">
        <v>-0.16536746267979893</v>
      </c>
      <c r="C7631">
        <v>-2.0134431228653289E-2</v>
      </c>
    </row>
    <row r="7632" spans="1:3" x14ac:dyDescent="0.55000000000000004">
      <c r="A7632">
        <v>9.9774642784942719E-2</v>
      </c>
      <c r="B7632">
        <v>-0.25475751142152436</v>
      </c>
      <c r="C7632">
        <v>-2.6133709942012057E-2</v>
      </c>
    </row>
    <row r="7633" spans="1:3" x14ac:dyDescent="0.55000000000000004">
      <c r="A7633">
        <v>9.77663209854924E-2</v>
      </c>
      <c r="B7633">
        <v>-0.35005021531861596</v>
      </c>
      <c r="C7633">
        <v>-2.318963576041632E-2</v>
      </c>
    </row>
    <row r="7634" spans="1:3" x14ac:dyDescent="0.55000000000000004">
      <c r="A7634">
        <v>9.4891155694262388E-2</v>
      </c>
      <c r="B7634">
        <v>-0.42060417838884079</v>
      </c>
      <c r="C7634">
        <v>-1.3328978665165882E-2</v>
      </c>
    </row>
    <row r="7635" spans="1:3" x14ac:dyDescent="0.55000000000000004">
      <c r="A7635">
        <v>9.1502435375094254E-2</v>
      </c>
      <c r="B7635">
        <v>-0.45461331232036772</v>
      </c>
      <c r="C7635">
        <v>-4.2740927279640026E-3</v>
      </c>
    </row>
    <row r="7636" spans="1:3" x14ac:dyDescent="0.55000000000000004">
      <c r="A7636">
        <v>8.7940667599022249E-2</v>
      </c>
      <c r="B7636">
        <v>-0.4608652062650942</v>
      </c>
      <c r="C7636">
        <v>1.0381227772774098E-3</v>
      </c>
    </row>
    <row r="7637" spans="1:3" x14ac:dyDescent="0.55000000000000004">
      <c r="A7637">
        <v>8.4411326207454326E-2</v>
      </c>
      <c r="B7637">
        <v>-0.45367969615058307</v>
      </c>
      <c r="C7637">
        <v>2.6810853565275216E-3</v>
      </c>
    </row>
    <row r="7638" spans="1:3" x14ac:dyDescent="0.55000000000000004">
      <c r="A7638">
        <v>8.0979413354063404E-2</v>
      </c>
      <c r="B7638">
        <v>-0.44529806701082397</v>
      </c>
      <c r="C7638">
        <v>1.6572320035962355E-3</v>
      </c>
    </row>
    <row r="7639" spans="1:3" x14ac:dyDescent="0.55000000000000004">
      <c r="A7639">
        <v>7.762471163564591E-2</v>
      </c>
      <c r="B7639">
        <v>-0.43498418220493662</v>
      </c>
      <c r="C7639">
        <v>3.6812176888920412E-3</v>
      </c>
    </row>
    <row r="7640" spans="1:3" x14ac:dyDescent="0.55000000000000004">
      <c r="A7640">
        <v>7.443833700324512E-2</v>
      </c>
      <c r="B7640">
        <v>-0.40415157137726387</v>
      </c>
      <c r="C7640">
        <v>1.2277690607004814E-2</v>
      </c>
    </row>
    <row r="7641" spans="1:3" x14ac:dyDescent="0.55000000000000004">
      <c r="A7641">
        <v>7.172743373368401E-2</v>
      </c>
      <c r="B7641">
        <v>-0.34067876618199011</v>
      </c>
      <c r="C7641">
        <v>2.0575728231128586E-2</v>
      </c>
    </row>
    <row r="7642" spans="1:3" x14ac:dyDescent="0.55000000000000004">
      <c r="A7642">
        <v>6.978894552854728E-2</v>
      </c>
      <c r="B7642">
        <v>-0.25848920456084734</v>
      </c>
      <c r="C7642">
        <v>2.1965452732195825E-2</v>
      </c>
    </row>
    <row r="7643" spans="1:3" x14ac:dyDescent="0.55000000000000004">
      <c r="A7643">
        <v>6.8686660279676612E-2</v>
      </c>
      <c r="B7643">
        <v>-0.17954626017231401</v>
      </c>
      <c r="C7643">
        <v>1.8895284528949799E-2</v>
      </c>
    </row>
    <row r="7644" spans="1:3" x14ac:dyDescent="0.55000000000000004">
      <c r="A7644">
        <v>6.8308805878039613E-2</v>
      </c>
      <c r="B7644">
        <v>-0.11728631603011402</v>
      </c>
      <c r="C7644">
        <v>1.3330359436992229E-2</v>
      </c>
    </row>
    <row r="7645" spans="1:3" x14ac:dyDescent="0.55000000000000004">
      <c r="A7645">
        <v>6.8435593009394405E-2</v>
      </c>
      <c r="B7645">
        <v>-8.3049080868890734E-2</v>
      </c>
      <c r="C7645">
        <v>4.3907767748210709E-3</v>
      </c>
    </row>
    <row r="7646" spans="1:3" x14ac:dyDescent="0.55000000000000004">
      <c r="A7646">
        <v>6.8737393462931382E-2</v>
      </c>
      <c r="B7646">
        <v>-8.1522445703302984E-2</v>
      </c>
      <c r="C7646">
        <v>-3.6005929417011143E-3</v>
      </c>
    </row>
    <row r="7647" spans="1:3" x14ac:dyDescent="0.55000000000000004">
      <c r="A7647">
        <v>6.8917959074904417E-2</v>
      </c>
      <c r="B7647">
        <v>-0.10276127219804315</v>
      </c>
      <c r="C7647">
        <v>-7.3925884737958665E-3</v>
      </c>
    </row>
    <row r="7648" spans="1:3" x14ac:dyDescent="0.55000000000000004">
      <c r="A7648">
        <v>6.8814972486932593E-2</v>
      </c>
      <c r="B7648">
        <v>-0.13845633437841248</v>
      </c>
      <c r="C7648">
        <v>-1.1083116588507103E-2</v>
      </c>
    </row>
    <row r="7649" spans="1:3" x14ac:dyDescent="0.55000000000000004">
      <c r="A7649">
        <v>6.828738982737341E-2</v>
      </c>
      <c r="B7649">
        <v>-0.18707434365930059</v>
      </c>
      <c r="C7649">
        <v>-1.4081484488557139E-2</v>
      </c>
    </row>
    <row r="7650" spans="1:3" x14ac:dyDescent="0.55000000000000004">
      <c r="A7650">
        <v>6.7245647210839518E-2</v>
      </c>
      <c r="B7650">
        <v>-0.2323598768117652</v>
      </c>
      <c r="C7650">
        <v>-9.3582324640642933E-3</v>
      </c>
    </row>
    <row r="7651" spans="1:3" x14ac:dyDescent="0.55000000000000004">
      <c r="A7651">
        <v>6.5865332568349103E-2</v>
      </c>
      <c r="B7651">
        <v>-0.24819286545645436</v>
      </c>
      <c r="C7651">
        <v>1.1631037659850208E-3</v>
      </c>
    </row>
    <row r="7652" spans="1:3" x14ac:dyDescent="0.55000000000000004">
      <c r="A7652">
        <v>6.4520662616289623E-2</v>
      </c>
      <c r="B7652">
        <v>-0.22944930312625567</v>
      </c>
      <c r="C7652">
        <v>8.5385330508880031E-3</v>
      </c>
    </row>
    <row r="7653" spans="1:3" x14ac:dyDescent="0.55000000000000004">
      <c r="A7653">
        <v>6.3490371786744368E-2</v>
      </c>
      <c r="B7653">
        <v>-0.19250525625191761</v>
      </c>
      <c r="C7653">
        <v>1.0583644420301474E-2</v>
      </c>
    </row>
    <row r="7654" spans="1:3" x14ac:dyDescent="0.55000000000000004">
      <c r="A7654">
        <v>6.2858981905481184E-2</v>
      </c>
      <c r="B7654">
        <v>-0.15534929150981641</v>
      </c>
      <c r="C7654">
        <v>8.6482213882395267E-3</v>
      </c>
    </row>
    <row r="7655" spans="1:3" x14ac:dyDescent="0.55000000000000004">
      <c r="A7655">
        <v>6.2548866385728763E-2</v>
      </c>
      <c r="B7655">
        <v>-0.13403029000673128</v>
      </c>
      <c r="C7655">
        <v>2.3864584787817562E-3</v>
      </c>
    </row>
    <row r="7656" spans="1:3" x14ac:dyDescent="0.55000000000000004">
      <c r="A7656">
        <v>6.2332591097130643E-2</v>
      </c>
      <c r="B7656">
        <v>-0.13706153508897315</v>
      </c>
      <c r="C7656">
        <v>-3.9554259126543586E-3</v>
      </c>
    </row>
    <row r="7657" spans="1:3" x14ac:dyDescent="0.55000000000000004">
      <c r="A7657">
        <v>6.1985234049495637E-2</v>
      </c>
      <c r="B7657">
        <v>-0.15425414092270159</v>
      </c>
      <c r="C7657">
        <v>-4.9434383905177107E-3</v>
      </c>
    </row>
    <row r="7658" spans="1:3" x14ac:dyDescent="0.55000000000000004">
      <c r="A7658">
        <v>6.1456287686418372E-2</v>
      </c>
      <c r="B7658">
        <v>-0.17152639862366742</v>
      </c>
      <c r="C7658">
        <v>-3.9966535872078702E-3</v>
      </c>
    </row>
    <row r="7659" spans="1:3" x14ac:dyDescent="0.55000000000000004">
      <c r="A7659">
        <v>6.0761785725245335E-2</v>
      </c>
      <c r="B7659">
        <v>-0.19244328889443557</v>
      </c>
      <c r="C7659">
        <v>-6.829894171988894E-3</v>
      </c>
    </row>
    <row r="7660" spans="1:3" x14ac:dyDescent="0.55000000000000004">
      <c r="A7660">
        <v>5.9801093268104392E-2</v>
      </c>
      <c r="B7660">
        <v>-0.22728879546958775</v>
      </c>
      <c r="C7660">
        <v>-1.1206082316185105E-2</v>
      </c>
    </row>
    <row r="7661" spans="1:3" x14ac:dyDescent="0.55000000000000004">
      <c r="A7661">
        <v>5.841994440097633E-2</v>
      </c>
      <c r="B7661">
        <v>-0.2741441166165301</v>
      </c>
      <c r="C7661">
        <v>-1.3046154302315082E-2</v>
      </c>
    </row>
    <row r="7662" spans="1:3" x14ac:dyDescent="0.55000000000000004">
      <c r="A7662">
        <v>5.6541882778742059E-2</v>
      </c>
      <c r="B7662">
        <v>-0.32564281878338402</v>
      </c>
      <c r="C7662">
        <v>-1.3609488641191105E-2</v>
      </c>
    </row>
    <row r="7663" spans="1:3" x14ac:dyDescent="0.55000000000000004">
      <c r="A7663">
        <v>5.4140973150946604E-2</v>
      </c>
      <c r="B7663">
        <v>-0.37883433126722127</v>
      </c>
      <c r="C7663">
        <v>-1.3922350118559032E-2</v>
      </c>
    </row>
    <row r="7664" spans="1:3" x14ac:dyDescent="0.55000000000000004">
      <c r="A7664">
        <v>5.1215644237413704E-2</v>
      </c>
      <c r="B7664">
        <v>-0.42734240032299992</v>
      </c>
      <c r="C7664">
        <v>-1.1185346080084152E-2</v>
      </c>
    </row>
    <row r="7665" spans="1:3" x14ac:dyDescent="0.55000000000000004">
      <c r="A7665">
        <v>4.7870167436012398E-2</v>
      </c>
      <c r="B7665">
        <v>-0.46048585567011419</v>
      </c>
      <c r="C7665">
        <v>-5.9696515115899122E-3</v>
      </c>
    </row>
    <row r="7666" spans="1:3" x14ac:dyDescent="0.55000000000000004">
      <c r="A7666">
        <v>4.428395589309591E-2</v>
      </c>
      <c r="B7666">
        <v>-0.48043066521378552</v>
      </c>
      <c r="C7666">
        <v>-4.3537488733331551E-3</v>
      </c>
    </row>
    <row r="7667" spans="1:3" x14ac:dyDescent="0.55000000000000004">
      <c r="A7667">
        <v>4.0514490455846749E-2</v>
      </c>
      <c r="B7667">
        <v>-0.50343933491715154</v>
      </c>
      <c r="C7667">
        <v>-7.5555004555312427E-3</v>
      </c>
    </row>
    <row r="7668" spans="1:3" x14ac:dyDescent="0.55000000000000004">
      <c r="A7668">
        <v>3.6462161058071582E-2</v>
      </c>
      <c r="B7668">
        <v>-0.5351704652886754</v>
      </c>
      <c r="C7668">
        <v>-8.8684800680318455E-3</v>
      </c>
    </row>
    <row r="7669" spans="1:3" x14ac:dyDescent="0.55000000000000004">
      <c r="A7669">
        <v>3.2084401532886143E-2</v>
      </c>
      <c r="B7669">
        <v>-0.56370383399025425</v>
      </c>
      <c r="C7669">
        <v>-5.9003443116673604E-3</v>
      </c>
    </row>
    <row r="7670" spans="1:3" x14ac:dyDescent="0.55000000000000004">
      <c r="A7670">
        <v>2.7476732113513654E-2</v>
      </c>
      <c r="B7670">
        <v>-0.58210137416764485</v>
      </c>
      <c r="C7670">
        <v>-3.6221920120337531E-3</v>
      </c>
    </row>
    <row r="7671" spans="1:3" x14ac:dyDescent="0.55000000000000004">
      <c r="A7671">
        <v>2.2726179333031841E-2</v>
      </c>
      <c r="B7671">
        <v>-0.59344434838222637</v>
      </c>
      <c r="C7671">
        <v>-2.248912653898716E-3</v>
      </c>
    </row>
    <row r="7672" spans="1:3" x14ac:dyDescent="0.55000000000000004">
      <c r="A7672">
        <v>1.7901854358902545E-2</v>
      </c>
      <c r="B7672">
        <v>-0.59306370030166322</v>
      </c>
      <c r="C7672">
        <v>2.4459354699252166E-3</v>
      </c>
    </row>
    <row r="7673" spans="1:3" x14ac:dyDescent="0.55000000000000004">
      <c r="A7673">
        <v>1.3173157011842036E-2</v>
      </c>
      <c r="B7673">
        <v>-0.57444309959577844</v>
      </c>
      <c r="C7673">
        <v>7.1920566138660826E-3</v>
      </c>
    </row>
    <row r="7674" spans="1:3" x14ac:dyDescent="0.55000000000000004">
      <c r="A7674">
        <v>8.7006885855204132E-3</v>
      </c>
      <c r="B7674">
        <v>-0.54917864179162224</v>
      </c>
      <c r="C7674">
        <v>5.8847848996723276E-3</v>
      </c>
    </row>
    <row r="7675" spans="1:3" x14ac:dyDescent="0.55000000000000004">
      <c r="A7675">
        <v>4.4452813548339354E-3</v>
      </c>
      <c r="B7675">
        <v>-0.53457496028282647</v>
      </c>
      <c r="C7675">
        <v>1.6740564609880031E-3</v>
      </c>
    </row>
    <row r="7676" spans="1:3" x14ac:dyDescent="0.55000000000000004">
      <c r="A7676">
        <v>2.667729904946187E-4</v>
      </c>
      <c r="B7676">
        <v>-0.52957188676137723</v>
      </c>
      <c r="C7676">
        <v>9.1552610704992421E-4</v>
      </c>
    </row>
    <row r="7677" spans="1:3" x14ac:dyDescent="0.55000000000000004">
      <c r="A7677">
        <v>-3.8681501499053215E-3</v>
      </c>
      <c r="B7677">
        <v>-0.52243696505467285</v>
      </c>
      <c r="C7677">
        <v>2.7774975506645759E-3</v>
      </c>
    </row>
    <row r="7678" spans="1:3" x14ac:dyDescent="0.55000000000000004">
      <c r="A7678">
        <v>-7.9009797673078239E-3</v>
      </c>
      <c r="B7678">
        <v>-0.5102035329709097</v>
      </c>
      <c r="C7678">
        <v>3.5545066334778243E-3</v>
      </c>
    </row>
    <row r="7679" spans="1:3" x14ac:dyDescent="0.55000000000000004">
      <c r="A7679">
        <v>-1.1801994795093333E-2</v>
      </c>
      <c r="B7679">
        <v>-0.49749513159896613</v>
      </c>
      <c r="C7679">
        <v>3.0233408675281767E-3</v>
      </c>
    </row>
    <row r="7680" spans="1:3" x14ac:dyDescent="0.55000000000000004">
      <c r="A7680">
        <v>-1.5587574781193171E-2</v>
      </c>
      <c r="B7680">
        <v>-0.48705654215448951</v>
      </c>
      <c r="C7680">
        <v>2.3796557393437876E-3</v>
      </c>
    </row>
    <row r="7681" spans="1:3" x14ac:dyDescent="0.55000000000000004">
      <c r="A7681">
        <v>-1.9282659208886891E-2</v>
      </c>
      <c r="B7681">
        <v>-0.47912968573996179</v>
      </c>
      <c r="C7681">
        <v>1.7232720114469641E-3</v>
      </c>
    </row>
    <row r="7682" spans="1:3" x14ac:dyDescent="0.55000000000000004">
      <c r="A7682">
        <v>-2.2913342088833499E-2</v>
      </c>
      <c r="B7682">
        <v>-0.47396460730389167</v>
      </c>
      <c r="C7682">
        <v>9.5016403206760137E-4</v>
      </c>
    </row>
    <row r="7683" spans="1:3" x14ac:dyDescent="0.55000000000000004">
      <c r="A7683">
        <v>-2.6506160727678477E-2</v>
      </c>
      <c r="B7683">
        <v>-0.46992113696168553</v>
      </c>
      <c r="C7683">
        <v>1.1427295197989342E-3</v>
      </c>
    </row>
    <row r="7684" spans="1:3" x14ac:dyDescent="0.55000000000000004">
      <c r="A7684">
        <v>-3.0047205596385081E-2</v>
      </c>
      <c r="B7684">
        <v>-0.45966661282342447</v>
      </c>
      <c r="C7684">
        <v>4.1649951894459254E-3</v>
      </c>
    </row>
    <row r="7685" spans="1:3" x14ac:dyDescent="0.55000000000000004">
      <c r="A7685">
        <v>-3.3421923547483301E-2</v>
      </c>
      <c r="B7685">
        <v>-0.43371393967882621</v>
      </c>
      <c r="C7685">
        <v>9.2680654444041201E-3</v>
      </c>
    </row>
    <row r="7686" spans="1:3" x14ac:dyDescent="0.55000000000000004">
      <c r="A7686">
        <v>-3.6450499750273292E-2</v>
      </c>
      <c r="B7686">
        <v>-0.39369353139265573</v>
      </c>
      <c r="C7686">
        <v>1.1446431598127187E-2</v>
      </c>
    </row>
    <row r="7687" spans="1:3" x14ac:dyDescent="0.55000000000000004">
      <c r="A7687">
        <v>-3.9063098531384684E-2</v>
      </c>
      <c r="B7687">
        <v>-0.35871727401669529</v>
      </c>
      <c r="C7687">
        <v>6.657221287980717E-3</v>
      </c>
    </row>
    <row r="7688" spans="1:3" x14ac:dyDescent="0.55000000000000004">
      <c r="A7688">
        <v>-4.14350646896973E-2</v>
      </c>
      <c r="B7688">
        <v>-0.35018073908597691</v>
      </c>
      <c r="C7688">
        <v>-2.2387249470291744E-3</v>
      </c>
    </row>
    <row r="7689" spans="1:3" x14ac:dyDescent="0.55000000000000004">
      <c r="A7689">
        <v>-4.3884381845654657E-2</v>
      </c>
      <c r="B7689">
        <v>-0.36957851811985099</v>
      </c>
      <c r="C7689">
        <v>-7.8015333520774855E-3</v>
      </c>
    </row>
    <row r="7690" spans="1:3" x14ac:dyDescent="0.55000000000000004">
      <c r="A7690">
        <v>-4.6613720221735502E-2</v>
      </c>
      <c r="B7690">
        <v>-0.3971753761218203</v>
      </c>
      <c r="C7690">
        <v>-6.4825546406602572E-3</v>
      </c>
    </row>
    <row r="7691" spans="1:3" x14ac:dyDescent="0.55000000000000004">
      <c r="A7691">
        <v>-4.9586505320778115E-2</v>
      </c>
      <c r="B7691">
        <v>-0.41415831708443512</v>
      </c>
      <c r="C7691">
        <v>-2.3077874724944038E-3</v>
      </c>
    </row>
    <row r="7692" spans="1:3" x14ac:dyDescent="0.55000000000000004">
      <c r="A7692">
        <v>-5.2658799154381056E-2</v>
      </c>
      <c r="B7692">
        <v>-0.41893429432476376</v>
      </c>
      <c r="C7692">
        <v>-1.642504365783825E-4</v>
      </c>
    </row>
    <row r="7693" spans="1:3" x14ac:dyDescent="0.55000000000000004">
      <c r="A7693">
        <v>-5.5743773200571826E-2</v>
      </c>
      <c r="B7693">
        <v>-0.41741576467056046</v>
      </c>
      <c r="C7693">
        <v>9.5023887043102593E-4</v>
      </c>
    </row>
    <row r="7694" spans="1:3" x14ac:dyDescent="0.55000000000000004">
      <c r="A7694">
        <v>-5.8789676691551176E-2</v>
      </c>
      <c r="B7694">
        <v>-0.4090433570661739</v>
      </c>
      <c r="C7694">
        <v>3.383305438257672E-3</v>
      </c>
    </row>
    <row r="7695" spans="1:3" x14ac:dyDescent="0.55000000000000004">
      <c r="A7695">
        <v>-6.1711521320279523E-2</v>
      </c>
      <c r="B7695">
        <v>-0.39334987273663674</v>
      </c>
      <c r="C7695">
        <v>4.7396160573619653E-3</v>
      </c>
    </row>
    <row r="7696" spans="1:3" x14ac:dyDescent="0.55000000000000004">
      <c r="A7696">
        <v>-6.4466152972569871E-2</v>
      </c>
      <c r="B7696">
        <v>-0.37927216600041264</v>
      </c>
      <c r="C7696">
        <v>2.546981632195027E-3</v>
      </c>
    </row>
    <row r="7697" spans="1:3" x14ac:dyDescent="0.55000000000000004">
      <c r="A7697">
        <v>-6.7129369203427075E-2</v>
      </c>
      <c r="B7697">
        <v>-0.3757282978928605</v>
      </c>
      <c r="C7697">
        <v>-7.1268136948687767E-4</v>
      </c>
    </row>
    <row r="7698" spans="1:3" x14ac:dyDescent="0.55000000000000004">
      <c r="A7698">
        <v>-6.9816674367906548E-2</v>
      </c>
      <c r="B7698">
        <v>-0.38093633304286684</v>
      </c>
      <c r="C7698">
        <v>-1.9829889980112377E-3</v>
      </c>
    </row>
    <row r="7699" spans="1:3" x14ac:dyDescent="0.55000000000000004">
      <c r="A7699">
        <v>-7.2577635647946795E-2</v>
      </c>
      <c r="B7699">
        <v>-0.38699910004189014</v>
      </c>
      <c r="C7699">
        <v>-1.1550891588331155E-3</v>
      </c>
    </row>
    <row r="7700" spans="1:3" x14ac:dyDescent="0.55000000000000004">
      <c r="A7700">
        <v>-7.5381766293977914E-2</v>
      </c>
      <c r="B7700">
        <v>-0.38656216112018543</v>
      </c>
      <c r="C7700">
        <v>1.381248020999117E-3</v>
      </c>
    </row>
    <row r="7701" spans="1:3" x14ac:dyDescent="0.55000000000000004">
      <c r="A7701">
        <v>-7.813283610348791E-2</v>
      </c>
      <c r="B7701">
        <v>-0.37411158144761747</v>
      </c>
      <c r="C7701">
        <v>5.0631513954439407E-3</v>
      </c>
    </row>
    <row r="7702" spans="1:3" x14ac:dyDescent="0.55000000000000004">
      <c r="A7702">
        <v>-8.0695349607997791E-2</v>
      </c>
      <c r="B7702">
        <v>-0.34864356263301294</v>
      </c>
      <c r="C7702">
        <v>8.1190529599414248E-3</v>
      </c>
    </row>
    <row r="7703" spans="1:3" x14ac:dyDescent="0.55000000000000004">
      <c r="A7703">
        <v>-8.2951728481485909E-2</v>
      </c>
      <c r="B7703">
        <v>-0.31245674360549663</v>
      </c>
      <c r="C7703">
        <v>1.0611184631940711E-2</v>
      </c>
    </row>
    <row r="7704" spans="1:3" x14ac:dyDescent="0.55000000000000004">
      <c r="A7704">
        <v>-8.4795710271252572E-2</v>
      </c>
      <c r="B7704">
        <v>-0.26219867849135425</v>
      </c>
      <c r="C7704">
        <v>1.5402306627967346E-2</v>
      </c>
    </row>
    <row r="7705" spans="1:3" x14ac:dyDescent="0.55000000000000004">
      <c r="A7705">
        <v>-8.6041252172680396E-2</v>
      </c>
      <c r="B7705">
        <v>-0.18848325490696341</v>
      </c>
      <c r="C7705">
        <v>2.2752674523373675E-2</v>
      </c>
    </row>
    <row r="7706" spans="1:3" x14ac:dyDescent="0.55000000000000004">
      <c r="A7706">
        <v>-8.6420514819818717E-2</v>
      </c>
      <c r="B7706">
        <v>-9.0092497529985077E-2</v>
      </c>
      <c r="C7706">
        <v>2.8174218528892545E-2</v>
      </c>
    </row>
    <row r="7707" spans="1:3" x14ac:dyDescent="0.55000000000000004">
      <c r="A7707">
        <v>-8.5734718706165655E-2</v>
      </c>
      <c r="B7707">
        <v>1.9770146592055338E-2</v>
      </c>
      <c r="C7707">
        <v>2.8690504101563163E-2</v>
      </c>
    </row>
    <row r="7708" spans="1:3" x14ac:dyDescent="0.55000000000000004">
      <c r="A7708">
        <v>-8.3954659352650535E-2</v>
      </c>
      <c r="B7708">
        <v>0.12712374048192154</v>
      </c>
      <c r="C7708">
        <v>2.6875538284495945E-2</v>
      </c>
    </row>
    <row r="7709" spans="1:3" x14ac:dyDescent="0.55000000000000004">
      <c r="A7709">
        <v>-8.1138789100061573E-2</v>
      </c>
      <c r="B7709">
        <v>0.22936253307272539</v>
      </c>
      <c r="C7709">
        <v>2.6043091420889068E-2</v>
      </c>
    </row>
    <row r="7710" spans="1:3" x14ac:dyDescent="0.55000000000000004">
      <c r="A7710">
        <v>-7.7321354217044655E-2</v>
      </c>
      <c r="B7710">
        <v>0.3291945645320733</v>
      </c>
      <c r="C7710">
        <v>2.5629802709208206E-2</v>
      </c>
    </row>
    <row r="7711" spans="1:3" x14ac:dyDescent="0.55000000000000004">
      <c r="A7711">
        <v>-7.2526705628244523E-2</v>
      </c>
      <c r="B7711">
        <v>0.42334861947782454</v>
      </c>
      <c r="C7711">
        <v>2.3104180181967377E-2</v>
      </c>
    </row>
    <row r="7712" spans="1:3" x14ac:dyDescent="0.55000000000000004">
      <c r="A7712">
        <v>-6.6856155305101056E-2</v>
      </c>
      <c r="B7712">
        <v>0.50124106628233533</v>
      </c>
      <c r="C7712">
        <v>1.7212821269642794E-2</v>
      </c>
    </row>
    <row r="7713" spans="1:3" x14ac:dyDescent="0.55000000000000004">
      <c r="A7713">
        <v>-6.0532111334807043E-2</v>
      </c>
      <c r="B7713">
        <v>0.55256100954221044</v>
      </c>
      <c r="C7713">
        <v>9.3502963596921295E-3</v>
      </c>
    </row>
    <row r="7714" spans="1:3" x14ac:dyDescent="0.55000000000000004">
      <c r="A7714">
        <v>-5.3846710286908107E-2</v>
      </c>
      <c r="B7714">
        <v>0.57569394112651395</v>
      </c>
      <c r="C7714">
        <v>2.6232707129287191E-3</v>
      </c>
    </row>
    <row r="7715" spans="1:3" x14ac:dyDescent="0.55000000000000004">
      <c r="A7715">
        <v>-4.7056923514742346E-2</v>
      </c>
      <c r="B7715">
        <v>0.57618588537750348</v>
      </c>
      <c r="C7715">
        <v>-2.3686411834310354E-3</v>
      </c>
    </row>
    <row r="7716" spans="1:3" x14ac:dyDescent="0.55000000000000004">
      <c r="A7716">
        <v>-4.0363760056710517E-2</v>
      </c>
      <c r="B7716">
        <v>0.55622578344654361</v>
      </c>
      <c r="C7716">
        <v>-7.9626745158235292E-3</v>
      </c>
    </row>
    <row r="7717" spans="1:3" x14ac:dyDescent="0.55000000000000004">
      <c r="A7717">
        <v>-3.3980228916567427E-2</v>
      </c>
      <c r="B7717">
        <v>0.51482250445631805</v>
      </c>
      <c r="C7717">
        <v>-1.3467594112657603E-2</v>
      </c>
    </row>
    <row r="7718" spans="1:3" x14ac:dyDescent="0.55000000000000004">
      <c r="A7718">
        <v>-2.8108012978007402E-2</v>
      </c>
      <c r="B7718">
        <v>0.45749880411055693</v>
      </c>
      <c r="C7718">
        <v>-1.6203058240220832E-2</v>
      </c>
    </row>
    <row r="7719" spans="1:3" x14ac:dyDescent="0.55000000000000004">
      <c r="A7719">
        <v>-2.2860406306046806E-2</v>
      </c>
      <c r="B7719">
        <v>0.39068006550566114</v>
      </c>
      <c r="C7719">
        <v>-1.8382210188814266E-2</v>
      </c>
    </row>
    <row r="7720" spans="1:3" x14ac:dyDescent="0.55000000000000004">
      <c r="A7720">
        <v>-1.8330451577111884E-2</v>
      </c>
      <c r="B7720">
        <v>0.31194797387946871</v>
      </c>
      <c r="C7720">
        <v>-2.2369390031782243E-2</v>
      </c>
    </row>
    <row r="7721" spans="1:3" x14ac:dyDescent="0.55000000000000004">
      <c r="A7721">
        <v>-1.4655891364458985E-2</v>
      </c>
      <c r="B7721">
        <v>0.22278124553201251</v>
      </c>
      <c r="C7721">
        <v>-2.3783160872698182E-2</v>
      </c>
    </row>
    <row r="7722" spans="1:3" x14ac:dyDescent="0.55000000000000004">
      <c r="A7722">
        <v>-1.1879583855163096E-2</v>
      </c>
      <c r="B7722">
        <v>0.13939798416139798</v>
      </c>
      <c r="C7722">
        <v>-1.9375877103810384E-2</v>
      </c>
    </row>
    <row r="7723" spans="1:3" x14ac:dyDescent="0.55000000000000004">
      <c r="A7723">
        <v>-9.8427226945112401E-3</v>
      </c>
      <c r="B7723">
        <v>7.8610187884343263E-2</v>
      </c>
      <c r="C7723">
        <v>-1.2087785565472601E-2</v>
      </c>
    </row>
    <row r="7724" spans="1:3" x14ac:dyDescent="0.55000000000000004">
      <c r="A7724">
        <v>-8.268737204478507E-3</v>
      </c>
      <c r="B7724">
        <v>4.8561266453357982E-2</v>
      </c>
      <c r="C7724">
        <v>-3.4654863967351021E-3</v>
      </c>
    </row>
    <row r="7725" spans="1:3" x14ac:dyDescent="0.55000000000000004">
      <c r="A7725">
        <v>-6.825393708890579E-3</v>
      </c>
      <c r="B7725">
        <v>5.3140000318760837E-2</v>
      </c>
      <c r="C7725">
        <v>5.835431461643413E-3</v>
      </c>
    </row>
    <row r="7726" spans="1:3" x14ac:dyDescent="0.55000000000000004">
      <c r="A7726">
        <v>-5.1723010057482862E-3</v>
      </c>
      <c r="B7726">
        <v>8.4808857067288468E-2</v>
      </c>
      <c r="C7726">
        <v>1.0556316337801528E-2</v>
      </c>
    </row>
    <row r="7727" spans="1:3" x14ac:dyDescent="0.55000000000000004">
      <c r="A7727">
        <v>-3.1360866875300127E-3</v>
      </c>
      <c r="B7727">
        <v>0.1212284287169379</v>
      </c>
      <c r="C7727">
        <v>8.2943936257851309E-3</v>
      </c>
    </row>
    <row r="7728" spans="1:3" x14ac:dyDescent="0.55000000000000004">
      <c r="A7728">
        <v>-7.850238123896841E-4</v>
      </c>
      <c r="B7728">
        <v>0.14556652665442976</v>
      </c>
      <c r="C7728">
        <v>4.3029655551112796E-3</v>
      </c>
    </row>
    <row r="7729" spans="1:3" x14ac:dyDescent="0.55000000000000004">
      <c r="A7729">
        <v>1.7394773587890949E-3</v>
      </c>
      <c r="B7729">
        <v>0.15834344318867014</v>
      </c>
      <c r="C7729">
        <v>2.3103452804168613E-3</v>
      </c>
    </row>
    <row r="7730" spans="1:3" x14ac:dyDescent="0.55000000000000004">
      <c r="A7730">
        <v>4.3548263452657665E-3</v>
      </c>
      <c r="B7730">
        <v>0.16450525437831998</v>
      </c>
      <c r="C7730">
        <v>8.7899798544744106E-4</v>
      </c>
    </row>
    <row r="7731" spans="1:3" x14ac:dyDescent="0.55000000000000004">
      <c r="A7731">
        <v>7.0004355572467637E-3</v>
      </c>
      <c r="B7731">
        <v>0.16282956880195748</v>
      </c>
      <c r="C7731">
        <v>-1.7463300643100119E-3</v>
      </c>
    </row>
    <row r="7732" spans="1:3" x14ac:dyDescent="0.55000000000000004">
      <c r="A7732">
        <v>9.5715045418427441E-3</v>
      </c>
      <c r="B7732">
        <v>0.14661823477327085</v>
      </c>
      <c r="C7732">
        <v>-6.6446295778673286E-3</v>
      </c>
    </row>
    <row r="7733" spans="1:3" x14ac:dyDescent="0.55000000000000004">
      <c r="A7733">
        <v>1.1881730814591021E-2</v>
      </c>
      <c r="B7733">
        <v>0.10890606585332707</v>
      </c>
      <c r="C7733">
        <v>-1.2875126591875827E-2</v>
      </c>
    </row>
    <row r="7734" spans="1:3" x14ac:dyDescent="0.55000000000000004">
      <c r="A7734">
        <v>1.3704879830399842E-2</v>
      </c>
      <c r="B7734">
        <v>5.2251817221199828E-2</v>
      </c>
      <c r="C7734">
        <v>-1.6449018662848421E-2</v>
      </c>
    </row>
    <row r="7735" spans="1:3" x14ac:dyDescent="0.55000000000000004">
      <c r="A7735">
        <v>1.4908101495787834E-2</v>
      </c>
      <c r="B7735">
        <v>-1.023914159334563E-2</v>
      </c>
      <c r="C7735">
        <v>-1.5896198114866616E-2</v>
      </c>
    </row>
    <row r="7736" spans="1:3" x14ac:dyDescent="0.55000000000000004">
      <c r="A7736">
        <v>1.5504814237849574E-2</v>
      </c>
      <c r="B7736">
        <v>-6.6675612981633478E-2</v>
      </c>
      <c r="C7736">
        <v>-1.331522599915401E-2</v>
      </c>
    </row>
    <row r="7737" spans="1:3" x14ac:dyDescent="0.55000000000000004">
      <c r="A7737">
        <v>1.5593259559843631E-2</v>
      </c>
      <c r="B7737">
        <v>-0.11043032228400512</v>
      </c>
      <c r="C7737">
        <v>-9.3321390641853495E-3</v>
      </c>
    </row>
    <row r="7738" spans="1:3" x14ac:dyDescent="0.55000000000000004">
      <c r="A7738">
        <v>1.5324674035556986E-2</v>
      </c>
      <c r="B7738">
        <v>-0.13786691604701165</v>
      </c>
      <c r="C7738">
        <v>-4.8689964239132617E-3</v>
      </c>
    </row>
    <row r="7739" spans="1:3" x14ac:dyDescent="0.55000000000000004">
      <c r="A7739">
        <v>1.486206900293246E-2</v>
      </c>
      <c r="B7739">
        <v>-0.15190773533562013</v>
      </c>
      <c r="C7739">
        <v>-2.3985083838550959E-3</v>
      </c>
    </row>
    <row r="7740" spans="1:3" x14ac:dyDescent="0.55000000000000004">
      <c r="A7740">
        <v>1.4303991116269798E-2</v>
      </c>
      <c r="B7740">
        <v>-0.15873761461600844</v>
      </c>
      <c r="C7740">
        <v>-1.1366258192444384E-3</v>
      </c>
    </row>
    <row r="7741" spans="1:3" x14ac:dyDescent="0.55000000000000004">
      <c r="A7741">
        <v>1.3703422907745587E-2</v>
      </c>
      <c r="B7741">
        <v>-0.16107985810482037</v>
      </c>
      <c r="C7741">
        <v>-7.5715531072294528E-5</v>
      </c>
    </row>
    <row r="7742" spans="1:3" x14ac:dyDescent="0.55000000000000004">
      <c r="A7742">
        <v>1.309136830656841E-2</v>
      </c>
      <c r="B7742">
        <v>-0.16449773330601775</v>
      </c>
      <c r="C7742">
        <v>-1.6933710119905259E-3</v>
      </c>
    </row>
    <row r="7743" spans="1:3" x14ac:dyDescent="0.55000000000000004">
      <c r="A7743">
        <v>1.2411368409641802E-2</v>
      </c>
      <c r="B7743">
        <v>-0.17571221125432684</v>
      </c>
      <c r="C7743">
        <v>-4.1112241993495899E-3</v>
      </c>
    </row>
    <row r="7744" spans="1:3" x14ac:dyDescent="0.55000000000000004">
      <c r="A7744">
        <v>1.1590168411670813E-2</v>
      </c>
      <c r="B7744">
        <v>-0.18745352999224985</v>
      </c>
      <c r="C7744">
        <v>-1.9660629320805384E-3</v>
      </c>
    </row>
    <row r="7745" spans="1:3" x14ac:dyDescent="0.55000000000000004">
      <c r="A7745">
        <v>1.0699331159805533E-2</v>
      </c>
      <c r="B7745">
        <v>-0.18817258041261201</v>
      </c>
      <c r="C7745">
        <v>1.5938836254748596E-3</v>
      </c>
    </row>
    <row r="7746" spans="1:3" x14ac:dyDescent="0.55000000000000004">
      <c r="A7746">
        <v>9.8524455155425406E-3</v>
      </c>
      <c r="B7746">
        <v>-0.18504503294921693</v>
      </c>
      <c r="C7746">
        <v>2.4929761375600982E-5</v>
      </c>
    </row>
    <row r="7747" spans="1:3" x14ac:dyDescent="0.55000000000000004">
      <c r="A7747">
        <v>8.9980690780094141E-3</v>
      </c>
      <c r="B7747">
        <v>-0.19349889403947826</v>
      </c>
      <c r="C7747">
        <v>-4.4006342594404696E-3</v>
      </c>
    </row>
    <row r="7748" spans="1:3" x14ac:dyDescent="0.55000000000000004">
      <c r="A7748">
        <v>7.9798867783802182E-3</v>
      </c>
      <c r="B7748">
        <v>-0.21676065440551839</v>
      </c>
      <c r="C7748">
        <v>-7.6396143772262714E-3</v>
      </c>
    </row>
    <row r="7749" spans="1:3" x14ac:dyDescent="0.55000000000000004">
      <c r="A7749">
        <v>6.6676484528744176E-3</v>
      </c>
      <c r="B7749">
        <v>-0.25210614205783083</v>
      </c>
      <c r="C7749">
        <v>-1.065515148835987E-2</v>
      </c>
    </row>
    <row r="7750" spans="1:3" x14ac:dyDescent="0.55000000000000004">
      <c r="A7750">
        <v>4.9508953839239112E-3</v>
      </c>
      <c r="B7750">
        <v>-0.29523791009773509</v>
      </c>
      <c r="C7750">
        <v>-1.1669780209313134E-2</v>
      </c>
    </row>
    <row r="7751" spans="1:3" x14ac:dyDescent="0.55000000000000004">
      <c r="A7751">
        <v>2.8026667045446757E-3</v>
      </c>
      <c r="B7751">
        <v>-0.33223962641603039</v>
      </c>
      <c r="C7751">
        <v>-7.4822468705498619E-3</v>
      </c>
    </row>
    <row r="7752" spans="1:3" x14ac:dyDescent="0.55000000000000004">
      <c r="A7752">
        <v>3.7207313111776389E-4</v>
      </c>
      <c r="B7752">
        <v>-0.34948019612287329</v>
      </c>
      <c r="C7752">
        <v>-1.4414434539029963E-3</v>
      </c>
    </row>
    <row r="7753" spans="1:3" x14ac:dyDescent="0.55000000000000004">
      <c r="A7753">
        <v>-2.1194429925095897E-3</v>
      </c>
      <c r="B7753">
        <v>-0.34598357130719404</v>
      </c>
      <c r="C7753">
        <v>3.251290666987506E-3</v>
      </c>
    </row>
    <row r="7754" spans="1:3" x14ac:dyDescent="0.55000000000000004">
      <c r="A7754">
        <v>-4.4815480137668923E-3</v>
      </c>
      <c r="B7754">
        <v>-0.32262151478642215</v>
      </c>
      <c r="C7754">
        <v>8.8408710932463882E-3</v>
      </c>
    </row>
    <row r="7755" spans="1:3" x14ac:dyDescent="0.55000000000000004">
      <c r="A7755">
        <v>-6.501755252816239E-3</v>
      </c>
      <c r="B7755">
        <v>-0.27775022226810114</v>
      </c>
      <c r="C7755">
        <v>1.4384435593255161E-2</v>
      </c>
    </row>
    <row r="7756" spans="1:3" x14ac:dyDescent="0.55000000000000004">
      <c r="A7756">
        <v>-7.9808300302687766E-3</v>
      </c>
      <c r="B7756">
        <v>-0.21901230162154184</v>
      </c>
      <c r="C7756">
        <v>1.6018214844922544E-2</v>
      </c>
    </row>
    <row r="7757" spans="1:3" x14ac:dyDescent="0.55000000000000004">
      <c r="A7757">
        <v>-8.848108071273765E-3</v>
      </c>
      <c r="B7757">
        <v>-0.15764653894795372</v>
      </c>
      <c r="C7757">
        <v>1.5744602273911893E-2</v>
      </c>
    </row>
    <row r="7758" spans="1:3" x14ac:dyDescent="0.55000000000000004">
      <c r="A7758">
        <v>-9.1041957005032429E-3</v>
      </c>
      <c r="B7758">
        <v>-9.5970920284899786E-2</v>
      </c>
      <c r="C7758">
        <v>1.6178595791851016E-2</v>
      </c>
    </row>
    <row r="7759" spans="1:3" x14ac:dyDescent="0.55000000000000004">
      <c r="A7759">
        <v>-8.7449486830584941E-3</v>
      </c>
      <c r="B7759">
        <v>-3.7590208023713254E-2</v>
      </c>
      <c r="C7759">
        <v>1.4039164177707231E-2</v>
      </c>
    </row>
    <row r="7760" spans="1:3" x14ac:dyDescent="0.55000000000000004">
      <c r="A7760">
        <v>-7.8551791329507185E-3</v>
      </c>
      <c r="B7760">
        <v>6.5441237891600904E-3</v>
      </c>
      <c r="C7760">
        <v>8.8046928682934643E-3</v>
      </c>
    </row>
    <row r="7761" spans="1:3" x14ac:dyDescent="0.55000000000000004">
      <c r="A7761">
        <v>-6.6187698852341152E-3</v>
      </c>
      <c r="B7761">
        <v>3.384603567100343E-2</v>
      </c>
      <c r="C7761">
        <v>5.3267315011906666E-3</v>
      </c>
    </row>
    <row r="7762" spans="1:3" x14ac:dyDescent="0.55000000000000004">
      <c r="A7762">
        <v>-5.1702635600245255E-3</v>
      </c>
      <c r="B7762">
        <v>5.0983810237603976E-2</v>
      </c>
      <c r="C7762">
        <v>3.5437522289338396E-3</v>
      </c>
    </row>
    <row r="7763" spans="1:3" x14ac:dyDescent="0.55000000000000004">
      <c r="A7763">
        <v>-3.5931044669449755E-3</v>
      </c>
      <c r="B7763">
        <v>5.6943031244302604E-2</v>
      </c>
      <c r="C7763">
        <v>-4.5926930621198318E-4</v>
      </c>
    </row>
    <row r="7764" spans="1:3" x14ac:dyDescent="0.55000000000000004">
      <c r="A7764">
        <v>-2.0346606005989735E-3</v>
      </c>
      <c r="B7764">
        <v>4.6756580075131317E-2</v>
      </c>
      <c r="C7764">
        <v>-4.813220946982266E-3</v>
      </c>
    </row>
    <row r="7765" spans="1:3" x14ac:dyDescent="0.55000000000000004">
      <c r="A7765">
        <v>-6.4862637116714153E-4</v>
      </c>
      <c r="B7765">
        <v>2.6596043011532067E-2</v>
      </c>
      <c r="C7765">
        <v>-5.6218396449428136E-3</v>
      </c>
    </row>
    <row r="7766" spans="1:3" x14ac:dyDescent="0.55000000000000004">
      <c r="A7766">
        <v>5.2795615439581167E-4</v>
      </c>
      <c r="B7766">
        <v>7.2754418297244633E-3</v>
      </c>
      <c r="C7766">
        <v>-4.3784715257650549E-3</v>
      </c>
    </row>
    <row r="7767" spans="1:3" x14ac:dyDescent="0.55000000000000004">
      <c r="A7767">
        <v>1.5351651727916122E-3</v>
      </c>
      <c r="B7767">
        <v>-7.6408220944749472E-3</v>
      </c>
      <c r="C7767">
        <v>-3.3421619753733573E-3</v>
      </c>
    </row>
    <row r="7768" spans="1:3" x14ac:dyDescent="0.55000000000000004">
      <c r="A7768">
        <v>2.4163409944807077E-3</v>
      </c>
      <c r="B7768">
        <v>-1.7767331719015348E-2</v>
      </c>
      <c r="C7768">
        <v>-1.8993026336020058E-3</v>
      </c>
    </row>
    <row r="7769" spans="1:3" x14ac:dyDescent="0.55000000000000004">
      <c r="A7769">
        <v>3.2228149373468833E-3</v>
      </c>
      <c r="B7769">
        <v>-2.4138228821403485E-2</v>
      </c>
      <c r="C7769">
        <v>-1.398263154383572E-3</v>
      </c>
    </row>
    <row r="7770" spans="1:3" x14ac:dyDescent="0.55000000000000004">
      <c r="A7770">
        <v>3.9644558706846246E-3</v>
      </c>
      <c r="B7770">
        <v>-3.51758331878535E-2</v>
      </c>
      <c r="C7770">
        <v>-4.3147825839445937E-3</v>
      </c>
    </row>
    <row r="7771" spans="1:3" x14ac:dyDescent="0.55000000000000004">
      <c r="A7771">
        <v>4.5395339209941179E-3</v>
      </c>
      <c r="B7771">
        <v>-5.7876376211335581E-2</v>
      </c>
      <c r="C7771">
        <v>-7.4349808857666301E-3</v>
      </c>
    </row>
    <row r="7772" spans="1:3" x14ac:dyDescent="0.55000000000000004">
      <c r="A7772">
        <v>4.849183688094191E-3</v>
      </c>
      <c r="B7772">
        <v>-8.128907345423711E-2</v>
      </c>
      <c r="C7772">
        <v>-4.6833924283645979E-3</v>
      </c>
    </row>
    <row r="7773" spans="1:3" x14ac:dyDescent="0.55000000000000004">
      <c r="A7773">
        <v>4.9965679520770556E-3</v>
      </c>
      <c r="B7773">
        <v>-8.4440604488980567E-2</v>
      </c>
      <c r="C7773">
        <v>3.0521651847085643E-3</v>
      </c>
    </row>
    <row r="7774" spans="1:3" x14ac:dyDescent="0.55000000000000004">
      <c r="A7774">
        <v>5.2560117530361756E-3</v>
      </c>
      <c r="B7774">
        <v>-6.1348104747023804E-2</v>
      </c>
      <c r="C7774">
        <v>8.9004744332814786E-3</v>
      </c>
    </row>
    <row r="7775" spans="1:3" x14ac:dyDescent="0.55000000000000004">
      <c r="A7775">
        <v>5.8452993078549681E-3</v>
      </c>
      <c r="B7775">
        <v>-2.4001765059748416E-2</v>
      </c>
      <c r="C7775">
        <v>1.0429929131560855E-2</v>
      </c>
    </row>
    <row r="7776" spans="1:3" x14ac:dyDescent="0.55000000000000004">
      <c r="A7776">
        <v>6.835189725319173E-3</v>
      </c>
      <c r="B7776">
        <v>1.681268398563629E-2</v>
      </c>
      <c r="C7776">
        <v>1.0695562092758352E-2</v>
      </c>
    </row>
    <row r="7777" spans="1:3" x14ac:dyDescent="0.55000000000000004">
      <c r="A7777">
        <v>8.2365889502019497E-3</v>
      </c>
      <c r="B7777">
        <v>5.6611651939574632E-2</v>
      </c>
      <c r="C7777">
        <v>9.9043178005844782E-3</v>
      </c>
    </row>
    <row r="7778" spans="1:3" x14ac:dyDescent="0.55000000000000004">
      <c r="A7778">
        <v>1.0009324444326536E-2</v>
      </c>
      <c r="B7778">
        <v>8.6331120600722885E-2</v>
      </c>
      <c r="C7778">
        <v>5.4784299536330457E-3</v>
      </c>
    </row>
    <row r="7779" spans="1:3" x14ac:dyDescent="0.55000000000000004">
      <c r="A7779">
        <v>1.1986357113963526E-2</v>
      </c>
      <c r="B7779">
        <v>9.3748175613445825E-2</v>
      </c>
      <c r="C7779">
        <v>-1.6393745640249007E-3</v>
      </c>
    </row>
    <row r="7780" spans="1:3" x14ac:dyDescent="0.55000000000000004">
      <c r="A7780">
        <v>1.3901633214738087E-2</v>
      </c>
      <c r="B7780">
        <v>7.3082163209823831E-2</v>
      </c>
      <c r="C7780">
        <v>-9.0573192266697137E-3</v>
      </c>
    </row>
    <row r="7781" spans="1:3" x14ac:dyDescent="0.55000000000000004">
      <c r="A7781">
        <v>1.5469727222773098E-2</v>
      </c>
      <c r="B7781">
        <v>2.4216880303803805E-2</v>
      </c>
      <c r="C7781">
        <v>-1.6235270269199863E-2</v>
      </c>
    </row>
    <row r="7782" spans="1:3" x14ac:dyDescent="0.55000000000000004">
      <c r="A7782">
        <v>1.6421162162453991E-2</v>
      </c>
      <c r="B7782">
        <v>-4.7644648851580908E-2</v>
      </c>
      <c r="C7782">
        <v>-2.0960138196320179E-2</v>
      </c>
    </row>
    <row r="7783" spans="1:3" x14ac:dyDescent="0.55000000000000004">
      <c r="A7783">
        <v>1.6581612446781746E-2</v>
      </c>
      <c r="B7783">
        <v>-0.12902565383936154</v>
      </c>
      <c r="C7783">
        <v>-2.1162535192800227E-2</v>
      </c>
    </row>
    <row r="7784" spans="1:3" x14ac:dyDescent="0.55000000000000004">
      <c r="A7784">
        <v>1.5932249873766995E-2</v>
      </c>
      <c r="B7784">
        <v>-0.20821009532049903</v>
      </c>
      <c r="C7784">
        <v>-1.9823200563482118E-2</v>
      </c>
    </row>
    <row r="7785" spans="1:3" x14ac:dyDescent="0.55000000000000004">
      <c r="A7785">
        <v>1.4518410797341385E-2</v>
      </c>
      <c r="B7785">
        <v>-0.28234920807904784</v>
      </c>
      <c r="C7785">
        <v>-1.8551081402640453E-2</v>
      </c>
    </row>
    <row r="7786" spans="1:3" x14ac:dyDescent="0.55000000000000004">
      <c r="A7786">
        <v>1.2404082277394287E-2</v>
      </c>
      <c r="B7786">
        <v>-0.34397984743164944</v>
      </c>
      <c r="C7786">
        <v>-1.3348835446532212E-2</v>
      </c>
    </row>
    <row r="7787" spans="1:3" x14ac:dyDescent="0.55000000000000004">
      <c r="A7787">
        <v>9.7903482045526256E-3</v>
      </c>
      <c r="B7787">
        <v>-0.37781696979530682</v>
      </c>
      <c r="C7787">
        <v>-4.1652030439736825E-3</v>
      </c>
    </row>
    <row r="7788" spans="1:3" x14ac:dyDescent="0.55000000000000004">
      <c r="A7788">
        <v>7.0113332932059506E-3</v>
      </c>
      <c r="B7788">
        <v>-0.37906487776691011</v>
      </c>
      <c r="C7788">
        <v>3.5192879448001347E-3</v>
      </c>
    </row>
    <row r="7789" spans="1:3" x14ac:dyDescent="0.55000000000000004">
      <c r="A7789">
        <v>4.3613766460342401E-3</v>
      </c>
      <c r="B7789">
        <v>-0.35496223932450688</v>
      </c>
      <c r="C7789">
        <v>8.9561977914334283E-3</v>
      </c>
    </row>
    <row r="7790" spans="1:3" x14ac:dyDescent="0.55000000000000004">
      <c r="A7790">
        <v>2.0594523684823317E-3</v>
      </c>
      <c r="B7790">
        <v>-0.30960594922276002</v>
      </c>
      <c r="C7790">
        <v>1.4520142840940723E-2</v>
      </c>
    </row>
    <row r="7791" spans="1:3" x14ac:dyDescent="0.55000000000000004">
      <c r="A7791">
        <v>3.1189665331610763E-4</v>
      </c>
      <c r="B7791">
        <v>-0.24660492955087429</v>
      </c>
      <c r="C7791">
        <v>1.8089080591712346E-2</v>
      </c>
    </row>
    <row r="7792" spans="1:3" x14ac:dyDescent="0.55000000000000004">
      <c r="A7792">
        <v>-7.5002359635315463E-4</v>
      </c>
      <c r="B7792">
        <v>-0.17687840403782185</v>
      </c>
      <c r="C7792">
        <v>1.8001253524774434E-2</v>
      </c>
    </row>
    <row r="7793" spans="1:3" x14ac:dyDescent="0.55000000000000004">
      <c r="A7793">
        <v>-1.1200439501929287E-3</v>
      </c>
      <c r="B7793">
        <v>-0.10957379121364279</v>
      </c>
      <c r="C7793">
        <v>1.6835502595401064E-2</v>
      </c>
    </row>
    <row r="7794" spans="1:3" x14ac:dyDescent="0.55000000000000004">
      <c r="A7794">
        <v>-8.4147395214172497E-4</v>
      </c>
      <c r="B7794">
        <v>-4.7681373514405156E-2</v>
      </c>
      <c r="C7794">
        <v>1.5199910292403095E-2</v>
      </c>
    </row>
    <row r="7795" spans="1:3" x14ac:dyDescent="0.55000000000000004">
      <c r="A7795">
        <v>1.7711001599047324E-5</v>
      </c>
      <c r="B7795">
        <v>4.8912471369762719E-3</v>
      </c>
      <c r="C7795">
        <v>1.2011591079947544E-2</v>
      </c>
    </row>
    <row r="7796" spans="1:3" x14ac:dyDescent="0.55000000000000004">
      <c r="A7796">
        <v>1.3429027338727889E-3</v>
      </c>
      <c r="B7796">
        <v>4.6699457322683276E-2</v>
      </c>
      <c r="C7796">
        <v>9.6282692646212972E-3</v>
      </c>
    </row>
    <row r="7797" spans="1:3" x14ac:dyDescent="0.55000000000000004">
      <c r="A7797">
        <v>3.0497744189860228E-3</v>
      </c>
      <c r="B7797">
        <v>8.4948769218431197E-2</v>
      </c>
      <c r="C7797">
        <v>1.0169511219720279E-2</v>
      </c>
    </row>
    <row r="7798" spans="1:3" x14ac:dyDescent="0.55000000000000004">
      <c r="A7798">
        <v>5.152352628829274E-3</v>
      </c>
      <c r="B7798">
        <v>0.12735061877185508</v>
      </c>
      <c r="C7798">
        <v>1.1777615878325209E-2</v>
      </c>
    </row>
    <row r="7799" spans="1:3" x14ac:dyDescent="0.55000000000000004">
      <c r="A7799">
        <v>7.7063952737355815E-3</v>
      </c>
      <c r="B7799">
        <v>0.17431379079746934</v>
      </c>
      <c r="C7799">
        <v>1.2530444176340555E-2</v>
      </c>
    </row>
    <row r="7800" spans="1:3" x14ac:dyDescent="0.55000000000000004">
      <c r="A7800">
        <v>1.0740663428687057E-2</v>
      </c>
      <c r="B7800">
        <v>0.22192359185405428</v>
      </c>
      <c r="C7800">
        <v>1.211230999373447E-2</v>
      </c>
    </row>
    <row r="7801" spans="1:3" x14ac:dyDescent="0.55000000000000004">
      <c r="A7801">
        <v>1.4236589462263027E-2</v>
      </c>
      <c r="B7801">
        <v>0.26418131269506334</v>
      </c>
      <c r="C7801">
        <v>9.7602163214876251E-3</v>
      </c>
    </row>
    <row r="7802" spans="1:3" x14ac:dyDescent="0.55000000000000004">
      <c r="A7802">
        <v>1.810109082105401E-2</v>
      </c>
      <c r="B7802">
        <v>0.29220761777512877</v>
      </c>
      <c r="C7802">
        <v>4.7461527675731439E-3</v>
      </c>
    </row>
    <row r="7803" spans="1:3" x14ac:dyDescent="0.55000000000000004">
      <c r="A7803">
        <v>2.2142258048877737E-2</v>
      </c>
      <c r="B7803">
        <v>0.29657214176609581</v>
      </c>
      <c r="C7803">
        <v>-2.4870823788738605E-3</v>
      </c>
    </row>
    <row r="7804" spans="1:3" x14ac:dyDescent="0.55000000000000004">
      <c r="A7804">
        <v>2.6088080636231421E-2</v>
      </c>
      <c r="B7804">
        <v>0.27296555236060493</v>
      </c>
      <c r="C7804">
        <v>-9.7316491974671626E-3</v>
      </c>
    </row>
    <row r="7805" spans="1:3" x14ac:dyDescent="0.55000000000000004">
      <c r="A7805">
        <v>2.9672646187346483E-2</v>
      </c>
      <c r="B7805">
        <v>0.22896485913148612</v>
      </c>
      <c r="C7805">
        <v>-1.3043036738929736E-2</v>
      </c>
    </row>
    <row r="7806" spans="1:3" x14ac:dyDescent="0.55000000000000004">
      <c r="A7806">
        <v>3.277363558218261E-2</v>
      </c>
      <c r="B7806">
        <v>0.18250287143169019</v>
      </c>
      <c r="C7806">
        <v>-1.1005611138811435E-2</v>
      </c>
    </row>
    <row r="7807" spans="1:3" x14ac:dyDescent="0.55000000000000004">
      <c r="A7807">
        <v>3.5455716764184235E-2</v>
      </c>
      <c r="B7807">
        <v>0.14643239172315403</v>
      </c>
      <c r="C7807">
        <v>-7.6644094142611207E-3</v>
      </c>
    </row>
    <row r="7808" spans="1:3" x14ac:dyDescent="0.55000000000000004">
      <c r="A7808">
        <v>3.7834809943397128E-2</v>
      </c>
      <c r="B7808">
        <v>0.1184533758446048</v>
      </c>
      <c r="C7808">
        <v>-6.817482862420678E-3</v>
      </c>
    </row>
    <row r="7809" spans="1:3" x14ac:dyDescent="0.55000000000000004">
      <c r="A7809">
        <v>3.9948881787004495E-2</v>
      </c>
      <c r="B7809">
        <v>9.1454061728830832E-2</v>
      </c>
      <c r="C7809">
        <v>-7.1573174045430742E-3</v>
      </c>
    </row>
    <row r="7810" spans="1:3" x14ac:dyDescent="0.55000000000000004">
      <c r="A7810">
        <v>4.179282330138806E-2</v>
      </c>
      <c r="B7810">
        <v>6.5113994124884458E-2</v>
      </c>
      <c r="C7810">
        <v>-6.4762579598184027E-3</v>
      </c>
    </row>
    <row r="7811" spans="1:3" x14ac:dyDescent="0.55000000000000004">
      <c r="A7811">
        <v>4.3388759816745094E-2</v>
      </c>
      <c r="B7811">
        <v>4.1152782395734798E-2</v>
      </c>
      <c r="C7811">
        <v>-5.9260255438822488E-3</v>
      </c>
    </row>
    <row r="7812" spans="1:3" x14ac:dyDescent="0.55000000000000004">
      <c r="A7812">
        <v>4.4750220550535194E-2</v>
      </c>
      <c r="B7812">
        <v>1.4841762499041313E-2</v>
      </c>
      <c r="C7812">
        <v>-7.6925147753172793E-3</v>
      </c>
    </row>
    <row r="7813" spans="1:3" x14ac:dyDescent="0.55000000000000004">
      <c r="A7813">
        <v>4.581127294805127E-2</v>
      </c>
      <c r="B7813">
        <v>-2.1447205374464502E-2</v>
      </c>
      <c r="C7813">
        <v>-1.1090594890058401E-2</v>
      </c>
    </row>
    <row r="7814" spans="1:3" x14ac:dyDescent="0.55000000000000004">
      <c r="A7814">
        <v>4.6451977606914469E-2</v>
      </c>
      <c r="B7814">
        <v>-6.7854021391655681E-2</v>
      </c>
      <c r="C7814">
        <v>-1.2929496216148214E-2</v>
      </c>
    </row>
    <row r="7815" spans="1:3" x14ac:dyDescent="0.55000000000000004">
      <c r="A7815">
        <v>4.6604415962178972E-2</v>
      </c>
      <c r="B7815">
        <v>-0.11667664657795121</v>
      </c>
      <c r="C7815">
        <v>-1.2341013714646578E-2</v>
      </c>
    </row>
    <row r="7816" spans="1:3" x14ac:dyDescent="0.55000000000000004">
      <c r="A7816">
        <v>4.6282143020752488E-2</v>
      </c>
      <c r="B7816">
        <v>-0.1631754074435503</v>
      </c>
      <c r="C7816">
        <v>-1.1726667892806375E-2</v>
      </c>
    </row>
    <row r="7817" spans="1:3" x14ac:dyDescent="0.55000000000000004">
      <c r="A7817">
        <v>4.5510024791240354E-2</v>
      </c>
      <c r="B7817">
        <v>-0.20652499095946142</v>
      </c>
      <c r="C7817">
        <v>-1.0711004734476814E-2</v>
      </c>
    </row>
    <row r="7818" spans="1:3" x14ac:dyDescent="0.55000000000000004">
      <c r="A7818">
        <v>4.4336903321186401E-2</v>
      </c>
      <c r="B7818">
        <v>-0.24044527655878137</v>
      </c>
      <c r="C7818">
        <v>-6.8460789090635278E-3</v>
      </c>
    </row>
    <row r="7819" spans="1:3" x14ac:dyDescent="0.55000000000000004">
      <c r="A7819">
        <v>4.2900433840951713E-2</v>
      </c>
      <c r="B7819">
        <v>-0.260196013710911</v>
      </c>
      <c r="C7819">
        <v>-3.3768699274424894E-3</v>
      </c>
    </row>
    <row r="7820" spans="1:3" x14ac:dyDescent="0.55000000000000004">
      <c r="A7820">
        <v>4.1318588438549818E-2</v>
      </c>
      <c r="B7820">
        <v>-0.27549360109336152</v>
      </c>
      <c r="C7820">
        <v>-4.5411359640950338E-3</v>
      </c>
    </row>
    <row r="7821" spans="1:3" x14ac:dyDescent="0.55000000000000004">
      <c r="A7821">
        <v>3.9560084713046069E-2</v>
      </c>
      <c r="B7821">
        <v>-0.29704773106740762</v>
      </c>
      <c r="C7821">
        <v>-6.6152460100489079E-3</v>
      </c>
    </row>
    <row r="7822" spans="1:3" x14ac:dyDescent="0.55000000000000004">
      <c r="A7822">
        <v>3.7557804106994663E-2</v>
      </c>
      <c r="B7822">
        <v>-0.32139431453270534</v>
      </c>
      <c r="C7822">
        <v>-5.9865052659851198E-3</v>
      </c>
    </row>
    <row r="7823" spans="1:3" x14ac:dyDescent="0.55000000000000004">
      <c r="A7823">
        <v>3.5323718641120133E-2</v>
      </c>
      <c r="B7823">
        <v>-0.34383955740519567</v>
      </c>
      <c r="C7823">
        <v>-5.6311152684301782E-3</v>
      </c>
    </row>
    <row r="7824" spans="1:3" x14ac:dyDescent="0.55000000000000004">
      <c r="A7824">
        <v>3.2872785730837295E-2</v>
      </c>
      <c r="B7824">
        <v>-0.36447343420515266</v>
      </c>
      <c r="C7824">
        <v>-5.0489451870340939E-3</v>
      </c>
    </row>
    <row r="7825" spans="1:3" x14ac:dyDescent="0.55000000000000004">
      <c r="A7825">
        <v>3.024397550022621E-2</v>
      </c>
      <c r="B7825">
        <v>-0.37394727619177759</v>
      </c>
      <c r="C7825">
        <v>1.453002664207809E-4</v>
      </c>
    </row>
    <row r="7826" spans="1:3" x14ac:dyDescent="0.55000000000000004">
      <c r="A7826">
        <v>2.7627871260766847E-2</v>
      </c>
      <c r="B7826">
        <v>-0.35957707259610799</v>
      </c>
      <c r="C7826">
        <v>7.2926933131183405E-3</v>
      </c>
    </row>
    <row r="7827" spans="1:3" x14ac:dyDescent="0.55000000000000004">
      <c r="A7827">
        <v>2.5281172602237945E-2</v>
      </c>
      <c r="B7827">
        <v>-0.3241056423728389</v>
      </c>
      <c r="C7827">
        <v>1.1067260218594445E-2</v>
      </c>
    </row>
    <row r="7828" spans="1:3" x14ac:dyDescent="0.55000000000000004">
      <c r="A7828">
        <v>2.3351361858154365E-2</v>
      </c>
      <c r="B7828">
        <v>-0.28027908519567818</v>
      </c>
      <c r="C7828">
        <v>1.1617293185733036E-2</v>
      </c>
    </row>
    <row r="7829" spans="1:3" x14ac:dyDescent="0.55000000000000004">
      <c r="A7829">
        <v>2.1861464655001554E-2</v>
      </c>
      <c r="B7829">
        <v>-0.23938237344018412</v>
      </c>
      <c r="C7829">
        <v>9.5507770810858376E-3</v>
      </c>
    </row>
    <row r="7830" spans="1:3" x14ac:dyDescent="0.55000000000000004">
      <c r="A7830">
        <v>2.0732619479262943E-2</v>
      </c>
      <c r="B7830">
        <v>-0.21022619561530267</v>
      </c>
      <c r="C7830">
        <v>5.5404122692668846E-3</v>
      </c>
    </row>
    <row r="7831" spans="1:3" x14ac:dyDescent="0.55000000000000004">
      <c r="A7831">
        <v>1.9824807941362564E-2</v>
      </c>
      <c r="B7831">
        <v>-0.19249922371303682</v>
      </c>
      <c r="C7831">
        <v>3.6350390259017825E-3</v>
      </c>
    </row>
    <row r="7832" spans="1:3" x14ac:dyDescent="0.55000000000000004">
      <c r="A7832">
        <v>1.9064306860251175E-2</v>
      </c>
      <c r="B7832">
        <v>-0.17826805795895734</v>
      </c>
      <c r="C7832">
        <v>3.7309887971207242E-3</v>
      </c>
    </row>
    <row r="7833" spans="1:3" x14ac:dyDescent="0.55000000000000004">
      <c r="A7833">
        <v>1.8438262242349637E-2</v>
      </c>
      <c r="B7833">
        <v>-0.1681706838087963</v>
      </c>
      <c r="C7833">
        <v>1.4953953385734031E-3</v>
      </c>
    </row>
    <row r="7834" spans="1:3" x14ac:dyDescent="0.55000000000000004">
      <c r="A7834">
        <v>1.7868606988422162E-2</v>
      </c>
      <c r="B7834">
        <v>-0.16693889010684484</v>
      </c>
      <c r="C7834">
        <v>-8.5782095868135253E-4</v>
      </c>
    </row>
    <row r="7835" spans="1:3" x14ac:dyDescent="0.55000000000000004">
      <c r="A7835">
        <v>1.7279949725885046E-2</v>
      </c>
      <c r="B7835">
        <v>-0.16712633441920591</v>
      </c>
      <c r="C7835">
        <v>7.6080009307003676E-4</v>
      </c>
    </row>
    <row r="7836" spans="1:3" x14ac:dyDescent="0.55000000000000004">
      <c r="A7836">
        <v>1.6721209178031337E-2</v>
      </c>
      <c r="B7836">
        <v>-0.16041087283607405</v>
      </c>
      <c r="C7836">
        <v>2.7151116994412784E-3</v>
      </c>
    </row>
    <row r="7837" spans="1:3" x14ac:dyDescent="0.55000000000000004">
      <c r="A7837">
        <v>1.6254912217931926E-2</v>
      </c>
      <c r="B7837">
        <v>-0.15260020010193232</v>
      </c>
      <c r="C7837">
        <v>1.3276795708184205E-3</v>
      </c>
    </row>
    <row r="7838" spans="1:3" x14ac:dyDescent="0.55000000000000004">
      <c r="A7838">
        <v>1.583516902734082E-2</v>
      </c>
      <c r="B7838">
        <v>-0.1530468305006861</v>
      </c>
      <c r="C7838">
        <v>-1.5588547254528869E-3</v>
      </c>
    </row>
    <row r="7839" spans="1:3" x14ac:dyDescent="0.55000000000000004">
      <c r="A7839">
        <v>1.5353679556924285E-2</v>
      </c>
      <c r="B7839">
        <v>-0.16560818496470811</v>
      </c>
      <c r="C7839">
        <v>-4.9428815395688571E-3</v>
      </c>
    </row>
    <row r="7840" spans="1:3" x14ac:dyDescent="0.55000000000000004">
      <c r="A7840">
        <v>1.4678818615004563E-2</v>
      </c>
      <c r="B7840">
        <v>-0.19242281585281923</v>
      </c>
      <c r="C7840">
        <v>-8.9363269946501536E-3</v>
      </c>
    </row>
    <row r="7841" spans="1:3" x14ac:dyDescent="0.55000000000000004">
      <c r="A7841">
        <v>1.3661675720080287E-2</v>
      </c>
      <c r="B7841">
        <v>-0.23316901106040863</v>
      </c>
      <c r="C7841">
        <v>-1.2153836156276038E-2</v>
      </c>
    </row>
    <row r="7842" spans="1:3" x14ac:dyDescent="0.55000000000000004">
      <c r="A7842">
        <v>1.2179608917959833E-2</v>
      </c>
      <c r="B7842">
        <v>-0.28365913584993901</v>
      </c>
      <c r="C7842">
        <v>-1.3979768807249016E-2</v>
      </c>
    </row>
    <row r="7843" spans="1:3" x14ac:dyDescent="0.55000000000000004">
      <c r="A7843">
        <v>1.0165694128050658E-2</v>
      </c>
      <c r="B7843">
        <v>-0.33629698624854093</v>
      </c>
      <c r="C7843">
        <v>-1.3265495374221949E-2</v>
      </c>
    </row>
    <row r="7844" spans="1:3" x14ac:dyDescent="0.55000000000000004">
      <c r="A7844">
        <v>7.6525868534143759E-3</v>
      </c>
      <c r="B7844">
        <v>-0.37897904463751064</v>
      </c>
      <c r="C7844">
        <v>-8.8266673529880397E-3</v>
      </c>
    </row>
    <row r="7845" spans="1:3" x14ac:dyDescent="0.55000000000000004">
      <c r="A7845">
        <v>4.7984038797058842E-3</v>
      </c>
      <c r="B7845">
        <v>-0.40451401205013482</v>
      </c>
      <c r="C7845">
        <v>-4.3901894858443544E-3</v>
      </c>
    </row>
    <row r="7846" spans="1:3" x14ac:dyDescent="0.55000000000000004">
      <c r="A7846">
        <v>1.7623850488624384E-3</v>
      </c>
      <c r="B7846">
        <v>-0.41909809350455318</v>
      </c>
      <c r="C7846">
        <v>-3.1585069191340941E-3</v>
      </c>
    </row>
    <row r="7847" spans="1:3" x14ac:dyDescent="0.55000000000000004">
      <c r="A7847">
        <v>-1.394585550670818E-3</v>
      </c>
      <c r="B7847">
        <v>-0.42824572746486772</v>
      </c>
      <c r="C7847">
        <v>-1.5762932673641023E-3</v>
      </c>
    </row>
    <row r="7848" spans="1:3" x14ac:dyDescent="0.55000000000000004">
      <c r="A7848">
        <v>-4.6062093139417649E-3</v>
      </c>
      <c r="B7848">
        <v>-0.42788853283585493</v>
      </c>
      <c r="C7848">
        <v>1.7611766157144102E-3</v>
      </c>
    </row>
    <row r="7849" spans="1:3" x14ac:dyDescent="0.55000000000000004">
      <c r="A7849">
        <v>-7.7607365988561052E-3</v>
      </c>
      <c r="B7849">
        <v>-0.41995265728234327</v>
      </c>
      <c r="C7849">
        <v>2.3464194264758813E-3</v>
      </c>
    </row>
    <row r="7850" spans="1:3" x14ac:dyDescent="0.55000000000000004">
      <c r="A7850">
        <v>-1.0836587051195844E-2</v>
      </c>
      <c r="B7850">
        <v>-0.41562825092796168</v>
      </c>
      <c r="C7850">
        <v>-1.0811386002580058E-4</v>
      </c>
    </row>
    <row r="7851" spans="1:3" x14ac:dyDescent="0.55000000000000004">
      <c r="A7851">
        <v>-1.391378555265514E-2</v>
      </c>
      <c r="B7851">
        <v>-0.41891547950278052</v>
      </c>
      <c r="C7851">
        <v>-1.5933502056154059E-3</v>
      </c>
    </row>
    <row r="7852" spans="1:3" x14ac:dyDescent="0.55000000000000004">
      <c r="A7852">
        <v>-1.7051168255098767E-2</v>
      </c>
      <c r="B7852">
        <v>-0.42641218870202863</v>
      </c>
      <c r="C7852">
        <v>-2.2869340590057812E-3</v>
      </c>
    </row>
    <row r="7853" spans="1:3" x14ac:dyDescent="0.55000000000000004">
      <c r="A7853">
        <v>-2.0282128665680778E-2</v>
      </c>
      <c r="B7853">
        <v>-0.43824358743383918</v>
      </c>
      <c r="C7853">
        <v>-3.8369783280597083E-3</v>
      </c>
    </row>
    <row r="7854" spans="1:3" x14ac:dyDescent="0.55000000000000004">
      <c r="A7854">
        <v>-2.3659175533325624E-2</v>
      </c>
      <c r="B7854">
        <v>-0.453824549661344</v>
      </c>
      <c r="C7854">
        <v>-4.227701913920019E-3</v>
      </c>
    </row>
    <row r="7855" spans="1:3" x14ac:dyDescent="0.55000000000000004">
      <c r="A7855">
        <v>-2.719187410298695E-2</v>
      </c>
      <c r="B7855">
        <v>-0.46559397548721504</v>
      </c>
      <c r="C7855">
        <v>-1.8641333996778373E-3</v>
      </c>
    </row>
    <row r="7856" spans="1:3" x14ac:dyDescent="0.55000000000000004">
      <c r="A7856">
        <v>-3.0795622354359314E-2</v>
      </c>
      <c r="B7856">
        <v>-0.46629341253761725</v>
      </c>
      <c r="C7856">
        <v>1.502105940877529E-3</v>
      </c>
    </row>
    <row r="7857" spans="1:3" x14ac:dyDescent="0.55000000000000004">
      <c r="A7857">
        <v>-3.4346137120058219E-2</v>
      </c>
      <c r="B7857">
        <v>-0.45503800996204552</v>
      </c>
      <c r="C7857">
        <v>4.323671789749647E-3</v>
      </c>
    </row>
    <row r="7858" spans="1:3" x14ac:dyDescent="0.55000000000000004">
      <c r="A7858">
        <v>-3.773069606344142E-2</v>
      </c>
      <c r="B7858">
        <v>-0.43180601602082902</v>
      </c>
      <c r="C7858">
        <v>7.7011697947309493E-3</v>
      </c>
    </row>
    <row r="7859" spans="1:3" x14ac:dyDescent="0.55000000000000004">
      <c r="A7859">
        <v>-4.0814586991386084E-2</v>
      </c>
      <c r="B7859">
        <v>-0.39214009775141767</v>
      </c>
      <c r="C7859">
        <v>1.2829843802272863E-2</v>
      </c>
    </row>
    <row r="7860" spans="1:3" x14ac:dyDescent="0.55000000000000004">
      <c r="A7860">
        <v>-4.3407094084313452E-2</v>
      </c>
      <c r="B7860">
        <v>-0.3333109633203245</v>
      </c>
      <c r="C7860">
        <v>1.7620018739700826E-2</v>
      </c>
    </row>
    <row r="7861" spans="1:3" x14ac:dyDescent="0.55000000000000004">
      <c r="A7861">
        <v>-4.5335347421819175E-2</v>
      </c>
      <c r="B7861">
        <v>-0.26321803480941397</v>
      </c>
      <c r="C7861">
        <v>1.8659964961598639E-2</v>
      </c>
    </row>
    <row r="7862" spans="1:3" x14ac:dyDescent="0.55000000000000004">
      <c r="A7862">
        <v>-4.6559819778741067E-2</v>
      </c>
      <c r="B7862">
        <v>-0.19683825360795398</v>
      </c>
      <c r="C7862">
        <v>1.5698099842469677E-2</v>
      </c>
    </row>
    <row r="7863" spans="1:3" x14ac:dyDescent="0.55000000000000004">
      <c r="A7863">
        <v>-4.7187502840078568E-2</v>
      </c>
      <c r="B7863">
        <v>-0.14557477759141979</v>
      </c>
      <c r="C7863">
        <v>1.083579043523954E-2</v>
      </c>
    </row>
    <row r="7864" spans="1:3" x14ac:dyDescent="0.55000000000000004">
      <c r="A7864">
        <v>-4.74007573233357E-2</v>
      </c>
      <c r="B7864">
        <v>-0.11346979667538692</v>
      </c>
      <c r="C7864">
        <v>5.7816945109472398E-3</v>
      </c>
    </row>
    <row r="7865" spans="1:3" x14ac:dyDescent="0.55000000000000004">
      <c r="A7865">
        <v>-4.7389738842154146E-2</v>
      </c>
      <c r="B7865">
        <v>-9.8489059983076638E-2</v>
      </c>
      <c r="C7865">
        <v>1.9723099881781662E-3</v>
      </c>
    </row>
    <row r="7866" spans="1:3" x14ac:dyDescent="0.55000000000000004">
      <c r="A7866">
        <v>-4.7300685615445252E-2</v>
      </c>
      <c r="B7866">
        <v>-9.5474585781740534E-2</v>
      </c>
      <c r="C7866">
        <v>-4.1202313448452971E-4</v>
      </c>
    </row>
    <row r="7867" spans="1:3" x14ac:dyDescent="0.55000000000000004">
      <c r="A7867">
        <v>-4.7229544014609701E-2</v>
      </c>
      <c r="B7867">
        <v>-0.10082592797484999</v>
      </c>
      <c r="C7867">
        <v>-2.3578227211621867E-3</v>
      </c>
    </row>
    <row r="7868" spans="1:3" x14ac:dyDescent="0.55000000000000004">
      <c r="A7868">
        <v>-4.7247020271415849E-2</v>
      </c>
      <c r="B7868">
        <v>-0.1104905494662409</v>
      </c>
      <c r="C7868">
        <v>-2.6445693551271072E-3</v>
      </c>
    </row>
    <row r="7869" spans="1:3" x14ac:dyDescent="0.55000000000000004">
      <c r="A7869">
        <v>-4.7358527845056383E-2</v>
      </c>
      <c r="B7869">
        <v>-0.11534665344089969</v>
      </c>
      <c r="C7869">
        <v>1.3105798108011641E-4</v>
      </c>
    </row>
    <row r="7870" spans="1:3" x14ac:dyDescent="0.55000000000000004">
      <c r="A7870">
        <v>-4.7466612890067789E-2</v>
      </c>
      <c r="B7870">
        <v>-0.10880849946025223</v>
      </c>
      <c r="C7870">
        <v>3.2530796900624641E-3</v>
      </c>
    </row>
    <row r="7871" spans="1:3" x14ac:dyDescent="0.55000000000000004">
      <c r="A7871">
        <v>-4.7459329976108126E-2</v>
      </c>
      <c r="B7871">
        <v>-9.4177318295503645E-2</v>
      </c>
      <c r="C7871">
        <v>4.3199954469709612E-3</v>
      </c>
    </row>
    <row r="7872" spans="1:3" x14ac:dyDescent="0.55000000000000004">
      <c r="A7872">
        <v>-4.7288587390602092E-2</v>
      </c>
      <c r="B7872">
        <v>-7.59634723337725E-2</v>
      </c>
      <c r="C7872">
        <v>5.1074610549602748E-3</v>
      </c>
    </row>
    <row r="7873" spans="1:3" x14ac:dyDescent="0.55000000000000004">
      <c r="A7873">
        <v>-4.6920114228597223E-2</v>
      </c>
      <c r="B7873">
        <v>-5.3114756187078893E-2</v>
      </c>
      <c r="C7873">
        <v>6.7189965779039084E-3</v>
      </c>
    </row>
    <row r="7874" spans="1:3" x14ac:dyDescent="0.55000000000000004">
      <c r="A7874">
        <v>-4.6296882253062478E-2</v>
      </c>
      <c r="B7874">
        <v>-2.5082279736541032E-2</v>
      </c>
      <c r="C7874">
        <v>7.7905668022916737E-3</v>
      </c>
    </row>
    <row r="7875" spans="1:3" x14ac:dyDescent="0.55000000000000004">
      <c r="A7875">
        <v>-4.5379017145544612E-2</v>
      </c>
      <c r="B7875">
        <v>5.0333037841690867E-3</v>
      </c>
      <c r="C7875">
        <v>7.7972093471442069E-3</v>
      </c>
    </row>
    <row r="7876" spans="1:3" x14ac:dyDescent="0.55000000000000004">
      <c r="A7876">
        <v>-4.4164841859931525E-2</v>
      </c>
      <c r="B7876">
        <v>3.3903059230035365E-2</v>
      </c>
      <c r="C7876">
        <v>7.1457282542358542E-3</v>
      </c>
    </row>
    <row r="7877" spans="1:3" x14ac:dyDescent="0.55000000000000004">
      <c r="A7877">
        <v>-4.2675987570062891E-2</v>
      </c>
      <c r="B7877">
        <v>6.1154001733388308E-2</v>
      </c>
      <c r="C7877">
        <v>6.9593144493629777E-3</v>
      </c>
    </row>
    <row r="7878" spans="1:3" x14ac:dyDescent="0.55000000000000004">
      <c r="A7878">
        <v>-4.0912999099904028E-2</v>
      </c>
      <c r="B7878">
        <v>9.2040454761175436E-2</v>
      </c>
      <c r="C7878">
        <v>9.0274624801334642E-3</v>
      </c>
    </row>
    <row r="7879" spans="1:3" x14ac:dyDescent="0.55000000000000004">
      <c r="A7879">
        <v>-3.8798821824244892E-2</v>
      </c>
      <c r="B7879">
        <v>0.13354222455236833</v>
      </c>
      <c r="C7879">
        <v>1.2453784823796605E-2</v>
      </c>
    </row>
    <row r="7880" spans="1:3" x14ac:dyDescent="0.55000000000000004">
      <c r="A7880">
        <v>-3.62119205118294E-2</v>
      </c>
      <c r="B7880">
        <v>0.18492685349598953</v>
      </c>
      <c r="C7880">
        <v>1.4142814008305461E-2</v>
      </c>
    </row>
    <row r="7881" spans="1:3" x14ac:dyDescent="0.55000000000000004">
      <c r="A7881">
        <v>-3.3090041872732769E-2</v>
      </c>
      <c r="B7881">
        <v>0.23728015546740061</v>
      </c>
      <c r="C7881">
        <v>1.2955168378553273E-2</v>
      </c>
    </row>
    <row r="7882" spans="1:3" x14ac:dyDescent="0.55000000000000004">
      <c r="A7882">
        <v>-2.9480160683687948E-2</v>
      </c>
      <c r="B7882">
        <v>0.27840574468778445</v>
      </c>
      <c r="C7882">
        <v>8.331368484999449E-3</v>
      </c>
    </row>
    <row r="7883" spans="1:3" x14ac:dyDescent="0.55000000000000004">
      <c r="A7883">
        <v>-2.5564405966527627E-2</v>
      </c>
      <c r="B7883">
        <v>0.29325336770240229</v>
      </c>
      <c r="C7883">
        <v>-6.4626340496950325E-4</v>
      </c>
    </row>
    <row r="7884" spans="1:3" x14ac:dyDescent="0.55000000000000004">
      <c r="A7884">
        <v>-2.1679190065147378E-2</v>
      </c>
      <c r="B7884">
        <v>0.2706755175871382</v>
      </c>
      <c r="C7884">
        <v>-1.1039994418666162E-2</v>
      </c>
    </row>
    <row r="7885" spans="1:3" x14ac:dyDescent="0.55000000000000004">
      <c r="A7885">
        <v>-1.8207637698934805E-2</v>
      </c>
      <c r="B7885">
        <v>0.21502732547684048</v>
      </c>
      <c r="C7885">
        <v>-1.7763417646705335E-2</v>
      </c>
    </row>
    <row r="7886" spans="1:3" x14ac:dyDescent="0.55000000000000004">
      <c r="A7886">
        <v>-1.5405970016806252E-2</v>
      </c>
      <c r="B7886">
        <v>0.14246120452346706</v>
      </c>
      <c r="C7886">
        <v>-1.9796686366427913E-2</v>
      </c>
    </row>
    <row r="7887" spans="1:3" x14ac:dyDescent="0.55000000000000004">
      <c r="A7887">
        <v>-1.3360172486558785E-2</v>
      </c>
      <c r="B7887">
        <v>6.6861060026361385E-2</v>
      </c>
      <c r="C7887">
        <v>-1.9333823207643347E-2</v>
      </c>
    </row>
    <row r="7888" spans="1:3" x14ac:dyDescent="0.55000000000000004">
      <c r="A7888">
        <v>-1.2057631222669623E-2</v>
      </c>
      <c r="B7888">
        <v>-5.4862127069173344E-3</v>
      </c>
      <c r="C7888">
        <v>-1.8113005329250403E-2</v>
      </c>
    </row>
    <row r="7889" spans="1:3" x14ac:dyDescent="0.55000000000000004">
      <c r="A7889">
        <v>-1.1453949745410929E-2</v>
      </c>
      <c r="B7889">
        <v>-7.3270199291892435E-2</v>
      </c>
      <c r="C7889">
        <v>-1.6971873855519317E-2</v>
      </c>
    </row>
    <row r="7890" spans="1:3" x14ac:dyDescent="0.55000000000000004">
      <c r="A7890">
        <v>-1.1502839320627171E-2</v>
      </c>
      <c r="B7890">
        <v>-0.13551099783432963</v>
      </c>
      <c r="C7890">
        <v>-1.5243860379696616E-2</v>
      </c>
    </row>
    <row r="7891" spans="1:3" x14ac:dyDescent="0.55000000000000004">
      <c r="A7891">
        <v>-1.2132404347961701E-2</v>
      </c>
      <c r="B7891">
        <v>-0.18720426623399289</v>
      </c>
      <c r="C7891">
        <v>-1.1512489723648756E-2</v>
      </c>
    </row>
    <row r="7892" spans="1:3" x14ac:dyDescent="0.55000000000000004">
      <c r="A7892">
        <v>-1.3201553970534791E-2</v>
      </c>
      <c r="B7892">
        <v>-0.22225434435044908</v>
      </c>
      <c r="C7892">
        <v>-6.6293726554693504E-3</v>
      </c>
    </row>
    <row r="7893" spans="1:3" x14ac:dyDescent="0.55000000000000004">
      <c r="A7893">
        <v>-1.4530873199279294E-2</v>
      </c>
      <c r="B7893">
        <v>-0.24115132825552549</v>
      </c>
      <c r="C7893">
        <v>-3.1516749144459735E-3</v>
      </c>
    </row>
    <row r="7894" spans="1:3" x14ac:dyDescent="0.55000000000000004">
      <c r="A7894">
        <v>-1.5988464567239773E-2</v>
      </c>
      <c r="B7894">
        <v>-0.25050367501726301</v>
      </c>
      <c r="C7894">
        <v>-1.6890842789999362E-3</v>
      </c>
    </row>
    <row r="7895" spans="1:3" x14ac:dyDescent="0.55000000000000004">
      <c r="A7895">
        <v>-1.750932881697511E-2</v>
      </c>
      <c r="B7895">
        <v>-0.25316434646177893</v>
      </c>
      <c r="C7895">
        <v>3.1192514622772839E-4</v>
      </c>
    </row>
    <row r="7896" spans="1:3" x14ac:dyDescent="0.55000000000000004">
      <c r="A7896">
        <v>-1.9007381463048596E-2</v>
      </c>
      <c r="B7896">
        <v>-0.24224467373176253</v>
      </c>
      <c r="C7896">
        <v>5.3400793724143036E-3</v>
      </c>
    </row>
    <row r="7897" spans="1:3" x14ac:dyDescent="0.55000000000000004">
      <c r="A7897">
        <v>-2.0297128899360539E-2</v>
      </c>
      <c r="B7897">
        <v>-0.21094834823949965</v>
      </c>
      <c r="C7897">
        <v>1.0858846865816993E-2</v>
      </c>
    </row>
    <row r="7898" spans="1:3" x14ac:dyDescent="0.55000000000000004">
      <c r="A7898">
        <v>-2.1184558581305132E-2</v>
      </c>
      <c r="B7898">
        <v>-0.16758507420461691</v>
      </c>
      <c r="C7898">
        <v>1.1585911951410099E-2</v>
      </c>
    </row>
    <row r="7899" spans="1:3" x14ac:dyDescent="0.55000000000000004">
      <c r="A7899">
        <v>-2.1638713665997938E-2</v>
      </c>
      <c r="B7899">
        <v>-0.12905006449489767</v>
      </c>
      <c r="C7899">
        <v>8.3597452482375399E-3</v>
      </c>
    </row>
    <row r="7900" spans="1:3" x14ac:dyDescent="0.55000000000000004">
      <c r="A7900">
        <v>-2.1764973717826236E-2</v>
      </c>
      <c r="B7900">
        <v>-0.1004718277722193</v>
      </c>
      <c r="C7900">
        <v>6.4323027448672026E-3</v>
      </c>
    </row>
    <row r="7901" spans="1:3" x14ac:dyDescent="0.55000000000000004">
      <c r="A7901">
        <v>-2.1640253130714295E-2</v>
      </c>
      <c r="B7901">
        <v>-7.7896824655273381E-2</v>
      </c>
      <c r="C7901">
        <v>5.2524814771544954E-3</v>
      </c>
    </row>
    <row r="7902" spans="1:3" x14ac:dyDescent="0.55000000000000004">
      <c r="A7902">
        <v>-2.1322387817497471E-2</v>
      </c>
      <c r="B7902">
        <v>-6.4557506646380436E-2</v>
      </c>
      <c r="C7902">
        <v>1.6519274301399923E-3</v>
      </c>
    </row>
    <row r="7903" spans="1:3" x14ac:dyDescent="0.55000000000000004">
      <c r="A7903">
        <v>-2.0938284194906599E-2</v>
      </c>
      <c r="B7903">
        <v>-6.3428628991450728E-2</v>
      </c>
      <c r="C7903">
        <v>-1.0676222257250301E-3</v>
      </c>
    </row>
    <row r="7904" spans="1:3" x14ac:dyDescent="0.55000000000000004">
      <c r="A7904">
        <v>-2.0579483333557039E-2</v>
      </c>
      <c r="B7904">
        <v>-6.4056523831432316E-2</v>
      </c>
      <c r="C7904">
        <v>7.426248965420112E-4</v>
      </c>
    </row>
    <row r="7905" spans="1:3" x14ac:dyDescent="0.55000000000000004">
      <c r="A7905">
        <v>-2.0188780284699049E-2</v>
      </c>
      <c r="B7905">
        <v>-5.5573258820976468E-2</v>
      </c>
      <c r="C7905">
        <v>3.6482990219133976E-3</v>
      </c>
    </row>
    <row r="7906" spans="1:3" x14ac:dyDescent="0.55000000000000004">
      <c r="A7906">
        <v>-1.9666129132404366E-2</v>
      </c>
      <c r="B7906">
        <v>-4.0447170178929515E-2</v>
      </c>
      <c r="C7906">
        <v>4.1809394056471364E-3</v>
      </c>
    </row>
    <row r="7907" spans="1:3" x14ac:dyDescent="0.55000000000000004">
      <c r="A7907">
        <v>-1.8984570262913118E-2</v>
      </c>
      <c r="B7907">
        <v>-2.4769654179373223E-2</v>
      </c>
      <c r="C7907">
        <v>3.9337169088229937E-3</v>
      </c>
    </row>
    <row r="7908" spans="1:3" x14ac:dyDescent="0.55000000000000004">
      <c r="A7908">
        <v>-1.8147946111490908E-2</v>
      </c>
      <c r="B7908">
        <v>-8.3114327205446627E-3</v>
      </c>
      <c r="C7908">
        <v>4.5850312582725334E-3</v>
      </c>
    </row>
    <row r="7909" spans="1:3" x14ac:dyDescent="0.55000000000000004">
      <c r="A7909">
        <v>-1.7132456056197249E-2</v>
      </c>
      <c r="B7909">
        <v>1.1856529708763507E-2</v>
      </c>
      <c r="C7909">
        <v>5.8538726906447397E-3</v>
      </c>
    </row>
    <row r="7910" spans="1:3" x14ac:dyDescent="0.55000000000000004">
      <c r="A7910">
        <v>-1.5890447949889416E-2</v>
      </c>
      <c r="B7910">
        <v>3.71717366665862E-2</v>
      </c>
      <c r="C7910">
        <v>7.2492365007748747E-3</v>
      </c>
    </row>
    <row r="7911" spans="1:3" x14ac:dyDescent="0.55000000000000004">
      <c r="A7911">
        <v>-1.4370878067994315E-2</v>
      </c>
      <c r="B7911">
        <v>6.6509727570152888E-2</v>
      </c>
      <c r="C7911">
        <v>7.9360589979656469E-3</v>
      </c>
    </row>
    <row r="7912" spans="1:3" x14ac:dyDescent="0.55000000000000004">
      <c r="A7912">
        <v>-1.2547956855213089E-2</v>
      </c>
      <c r="B7912">
        <v>9.6682764778523111E-2</v>
      </c>
      <c r="C7912">
        <v>7.6814550850417161E-3</v>
      </c>
    </row>
    <row r="7913" spans="1:3" x14ac:dyDescent="0.55000000000000004">
      <c r="A7913">
        <v>-1.0429684811843044E-2</v>
      </c>
      <c r="B7913">
        <v>0.1246104633312424</v>
      </c>
      <c r="C7913">
        <v>6.7738754287881495E-3</v>
      </c>
    </row>
    <row r="7914" spans="1:3" x14ac:dyDescent="0.55000000000000004">
      <c r="A7914">
        <v>-8.0577496946258736E-3</v>
      </c>
      <c r="B7914">
        <v>0.14399285405516313</v>
      </c>
      <c r="C7914">
        <v>3.2584179065745476E-3</v>
      </c>
    </row>
    <row r="7915" spans="1:3" x14ac:dyDescent="0.55000000000000004">
      <c r="A7915">
        <v>-5.5724551784647174E-3</v>
      </c>
      <c r="B7915">
        <v>0.14265722840019043</v>
      </c>
      <c r="C7915">
        <v>-3.9497355333720108E-3</v>
      </c>
    </row>
    <row r="7916" spans="1:3" x14ac:dyDescent="0.55000000000000004">
      <c r="A7916">
        <v>-3.2341968529894754E-3</v>
      </c>
      <c r="B7916">
        <v>0.11619790188057662</v>
      </c>
      <c r="C7916">
        <v>-9.7455680482086398E-3</v>
      </c>
    </row>
    <row r="7917" spans="1:3" x14ac:dyDescent="0.55000000000000004">
      <c r="A7917">
        <v>-1.2487997934810362E-3</v>
      </c>
      <c r="B7917">
        <v>7.9559412009410163E-2</v>
      </c>
      <c r="C7917">
        <v>-9.2184536242377723E-3</v>
      </c>
    </row>
    <row r="7918" spans="1:3" x14ac:dyDescent="0.55000000000000004">
      <c r="A7918">
        <v>3.8997785695863644E-4</v>
      </c>
      <c r="B7918">
        <v>4.947417245853257E-2</v>
      </c>
      <c r="C7918">
        <v>-6.3536165366719563E-3</v>
      </c>
    </row>
    <row r="7919" spans="1:3" x14ac:dyDescent="0.55000000000000004">
      <c r="A7919">
        <v>1.7717143955822826E-3</v>
      </c>
      <c r="B7919">
        <v>2.3580204181150761E-2</v>
      </c>
      <c r="C7919">
        <v>-7.0490585551405737E-3</v>
      </c>
    </row>
    <row r="7920" spans="1:3" x14ac:dyDescent="0.55000000000000004">
      <c r="A7920">
        <v>2.8785242422687115E-3</v>
      </c>
      <c r="B7920">
        <v>-7.374080538145901E-3</v>
      </c>
      <c r="C7920">
        <v>-8.9728279455305766E-3</v>
      </c>
    </row>
    <row r="7921" spans="1:3" x14ac:dyDescent="0.55000000000000004">
      <c r="A7921">
        <v>3.6524488838099874E-3</v>
      </c>
      <c r="B7921">
        <v>-3.9524330908605805E-2</v>
      </c>
      <c r="C7921">
        <v>-7.6680883952871771E-3</v>
      </c>
    </row>
    <row r="7922" spans="1:3" x14ac:dyDescent="0.55000000000000004">
      <c r="A7922">
        <v>4.1348953957226434E-3</v>
      </c>
      <c r="B7922">
        <v>-6.4964660363465432E-2</v>
      </c>
      <c r="C7922">
        <v>-5.4997839933565267E-3</v>
      </c>
    </row>
    <row r="7923" spans="1:3" x14ac:dyDescent="0.55000000000000004">
      <c r="A7923">
        <v>4.3971750981586797E-3</v>
      </c>
      <c r="B7923">
        <v>-8.6884714558070494E-2</v>
      </c>
      <c r="C7923">
        <v>-5.8459997512630736E-3</v>
      </c>
    </row>
    <row r="7924" spans="1:3" x14ac:dyDescent="0.55000000000000004">
      <c r="A7924">
        <v>4.4353037379186531E-3</v>
      </c>
      <c r="B7924">
        <v>-0.11011813703277391</v>
      </c>
      <c r="C7924">
        <v>-6.1795812397842462E-3</v>
      </c>
    </row>
    <row r="7925" spans="1:3" x14ac:dyDescent="0.55000000000000004">
      <c r="A7925">
        <v>4.2463358311834332E-3</v>
      </c>
      <c r="B7925">
        <v>-0.12919038801802082</v>
      </c>
      <c r="C7925">
        <v>-3.6921842805298904E-3</v>
      </c>
    </row>
    <row r="7926" spans="1:3" x14ac:dyDescent="0.55000000000000004">
      <c r="A7926">
        <v>3.9193884097439464E-3</v>
      </c>
      <c r="B7926">
        <v>-0.1366112143344422</v>
      </c>
      <c r="C7926">
        <v>-1.488231296261052E-4</v>
      </c>
    </row>
    <row r="7927" spans="1:3" x14ac:dyDescent="0.55000000000000004">
      <c r="A7927">
        <v>3.5847759674910939E-3</v>
      </c>
      <c r="B7927">
        <v>-0.13186508957355692</v>
      </c>
      <c r="C7927">
        <v>2.6054094447841227E-3</v>
      </c>
    </row>
    <row r="7928" spans="1:3" x14ac:dyDescent="0.55000000000000004">
      <c r="A7928">
        <v>3.3502972415620251E-3</v>
      </c>
      <c r="B7928">
        <v>-0.117505578686566</v>
      </c>
      <c r="C7928">
        <v>4.82704960645341E-3</v>
      </c>
    </row>
    <row r="7929" spans="1:3" x14ac:dyDescent="0.55000000000000004">
      <c r="A7929">
        <v>3.299276507126228E-3</v>
      </c>
      <c r="B7929">
        <v>-9.6829836116241214E-2</v>
      </c>
      <c r="C7929">
        <v>5.8746805024103453E-3</v>
      </c>
    </row>
    <row r="7930" spans="1:3" x14ac:dyDescent="0.55000000000000004">
      <c r="A7930">
        <v>3.4694655899029179E-3</v>
      </c>
      <c r="B7930">
        <v>-7.5533865253156474E-2</v>
      </c>
      <c r="C7930">
        <v>5.1480787434927252E-3</v>
      </c>
    </row>
    <row r="7931" spans="1:3" x14ac:dyDescent="0.55000000000000004">
      <c r="A7931">
        <v>3.8396796406794565E-3</v>
      </c>
      <c r="B7931">
        <v>-5.6660409058015074E-2</v>
      </c>
      <c r="C7931">
        <v>4.6207909227295339E-3</v>
      </c>
    </row>
    <row r="7932" spans="1:3" x14ac:dyDescent="0.55000000000000004">
      <c r="A7932">
        <v>4.3954267393222328E-3</v>
      </c>
      <c r="B7932">
        <v>-3.6235358053450767E-2</v>
      </c>
      <c r="C7932">
        <v>5.9511816469207321E-3</v>
      </c>
    </row>
    <row r="7933" spans="1:3" x14ac:dyDescent="0.55000000000000004">
      <c r="A7933">
        <v>5.1825648684155051E-3</v>
      </c>
      <c r="B7933">
        <v>-9.9376411020945833E-3</v>
      </c>
      <c r="C7933">
        <v>7.6604730898060707E-3</v>
      </c>
    </row>
    <row r="7934" spans="1:3" x14ac:dyDescent="0.55000000000000004">
      <c r="A7934">
        <v>6.2614140775392787E-3</v>
      </c>
      <c r="B7934">
        <v>2.0625223749774015E-2</v>
      </c>
      <c r="C7934">
        <v>8.1588151357987939E-3</v>
      </c>
    </row>
    <row r="7935" spans="1:3" x14ac:dyDescent="0.55000000000000004">
      <c r="A7935">
        <v>7.6539314264597626E-3</v>
      </c>
      <c r="B7935">
        <v>5.1988953555806447E-2</v>
      </c>
      <c r="C7935">
        <v>8.0749994635968721E-3</v>
      </c>
    </row>
    <row r="7936" spans="1:3" x14ac:dyDescent="0.55000000000000004">
      <c r="A7936">
        <v>9.3566492063771583E-3</v>
      </c>
      <c r="B7936">
        <v>8.1649931324767694E-2</v>
      </c>
      <c r="C7936">
        <v>7.2774735017039826E-3</v>
      </c>
    </row>
    <row r="7937" spans="1:3" x14ac:dyDescent="0.55000000000000004">
      <c r="A7937">
        <v>1.1333388927833577E-2</v>
      </c>
      <c r="B7937">
        <v>0.10427763899546341</v>
      </c>
      <c r="C7937">
        <v>4.4345905100432841E-3</v>
      </c>
    </row>
    <row r="7938" spans="1:3" x14ac:dyDescent="0.55000000000000004">
      <c r="A7938">
        <v>1.3482011363837256E-2</v>
      </c>
      <c r="B7938">
        <v>0.11638192765223314</v>
      </c>
      <c r="C7938">
        <v>1.8305692501894932E-3</v>
      </c>
    </row>
    <row r="7939" spans="1:3" x14ac:dyDescent="0.55000000000000004">
      <c r="A7939">
        <v>1.5717008591059414E-2</v>
      </c>
      <c r="B7939">
        <v>0.12671392118842809</v>
      </c>
      <c r="C7939">
        <v>3.5172534911122378E-3</v>
      </c>
    </row>
    <row r="7940" spans="1:3" x14ac:dyDescent="0.55000000000000004">
      <c r="A7940">
        <v>1.8094062627758159E-2</v>
      </c>
      <c r="B7940">
        <v>0.14647627664164123</v>
      </c>
      <c r="C7940">
        <v>6.7117089587910407E-3</v>
      </c>
    </row>
    <row r="7941" spans="1:3" x14ac:dyDescent="0.55000000000000004">
      <c r="A7941">
        <v>2.0713587265638645E-2</v>
      </c>
      <c r="B7941">
        <v>0.16932451734924517</v>
      </c>
      <c r="C7941">
        <v>5.1145025875878073E-3</v>
      </c>
    </row>
    <row r="7942" spans="1:3" x14ac:dyDescent="0.55000000000000004">
      <c r="A7942">
        <v>2.3522769761877504E-2</v>
      </c>
      <c r="B7942">
        <v>0.18155738088104417</v>
      </c>
      <c r="C7942">
        <v>1.2172073149996638E-3</v>
      </c>
    </row>
    <row r="7943" spans="1:3" x14ac:dyDescent="0.55000000000000004">
      <c r="A7943">
        <v>2.6398094063111464E-2</v>
      </c>
      <c r="B7943">
        <v>0.18857833309433733</v>
      </c>
      <c r="C7943">
        <v>2.4168259216945159E-3</v>
      </c>
    </row>
    <row r="7944" spans="1:3" x14ac:dyDescent="0.55000000000000004">
      <c r="A7944">
        <v>2.9379419244885515E-2</v>
      </c>
      <c r="B7944">
        <v>0.20666803842377415</v>
      </c>
      <c r="C7944">
        <v>6.9463755945771317E-3</v>
      </c>
    </row>
    <row r="7945" spans="1:3" x14ac:dyDescent="0.55000000000000004">
      <c r="A7945">
        <v>3.2615597916660667E-2</v>
      </c>
      <c r="B7945">
        <v>0.23469333468511971</v>
      </c>
      <c r="C7945">
        <v>7.5594713315851689E-3</v>
      </c>
    </row>
    <row r="7946" spans="1:3" x14ac:dyDescent="0.55000000000000004">
      <c r="A7946">
        <v>3.6132177391935992E-2</v>
      </c>
      <c r="B7946">
        <v>0.25810934848771183</v>
      </c>
      <c r="C7946">
        <v>4.5606186283486463E-3</v>
      </c>
    </row>
    <row r="7947" spans="1:3" x14ac:dyDescent="0.55000000000000004">
      <c r="A7947">
        <v>3.9831923253867856E-2</v>
      </c>
      <c r="B7947">
        <v>0.27281455969267399</v>
      </c>
      <c r="C7947">
        <v>3.0507743348822955E-3</v>
      </c>
    </row>
    <row r="7948" spans="1:3" x14ac:dyDescent="0.55000000000000004">
      <c r="A7948">
        <v>4.3657789762424307E-2</v>
      </c>
      <c r="B7948">
        <v>0.2855621753034055</v>
      </c>
      <c r="C7948">
        <v>3.5473703911692201E-3</v>
      </c>
    </row>
    <row r="7949" spans="1:3" x14ac:dyDescent="0.55000000000000004">
      <c r="A7949">
        <v>4.7620505511574013E-2</v>
      </c>
      <c r="B7949">
        <v>0.29951554512669232</v>
      </c>
      <c r="C7949">
        <v>3.6748707181924775E-3</v>
      </c>
    </row>
    <row r="7950" spans="1:3" x14ac:dyDescent="0.55000000000000004">
      <c r="A7950">
        <v>5.1724062579880006E-2</v>
      </c>
      <c r="B7950">
        <v>0.31230587215364825</v>
      </c>
      <c r="C7950">
        <v>2.94538136615325E-3</v>
      </c>
    </row>
    <row r="7951" spans="1:3" x14ac:dyDescent="0.55000000000000004">
      <c r="A7951">
        <v>5.5941339758552935E-2</v>
      </c>
      <c r="B7951">
        <v>0.32088026757989918</v>
      </c>
      <c r="C7951">
        <v>1.4927115045770599E-3</v>
      </c>
    </row>
    <row r="7952" spans="1:3" x14ac:dyDescent="0.55000000000000004">
      <c r="A7952">
        <v>6.0212972885084953E-2</v>
      </c>
      <c r="B7952">
        <v>0.32050042974561049</v>
      </c>
      <c r="C7952">
        <v>-1.6893149384738973E-3</v>
      </c>
    </row>
    <row r="7953" spans="1:3" x14ac:dyDescent="0.55000000000000004">
      <c r="A7953">
        <v>6.4414162744598144E-2</v>
      </c>
      <c r="B7953">
        <v>0.30340001740490768</v>
      </c>
      <c r="C7953">
        <v>-7.1618301654095568E-3</v>
      </c>
    </row>
    <row r="7954" spans="1:3" x14ac:dyDescent="0.55000000000000004">
      <c r="A7954">
        <v>6.8340820110148026E-2</v>
      </c>
      <c r="B7954">
        <v>0.26475071145903045</v>
      </c>
      <c r="C7954">
        <v>-1.2842986576762921E-2</v>
      </c>
    </row>
    <row r="7955" spans="1:3" x14ac:dyDescent="0.55000000000000004">
      <c r="A7955">
        <v>7.1785313194353564E-2</v>
      </c>
      <c r="B7955">
        <v>0.20996070497238867</v>
      </c>
      <c r="C7955">
        <v>-1.5516230031229728E-2</v>
      </c>
    </row>
    <row r="7956" spans="1:3" x14ac:dyDescent="0.55000000000000004">
      <c r="A7956">
        <v>7.4642279873383649E-2</v>
      </c>
      <c r="B7956">
        <v>0.14920982072405836</v>
      </c>
      <c r="C7956">
        <v>-1.5928327033123437E-2</v>
      </c>
    </row>
    <row r="7957" spans="1:3" x14ac:dyDescent="0.55000000000000004">
      <c r="A7957">
        <v>7.6881442258173685E-2</v>
      </c>
      <c r="B7957">
        <v>8.3512565281637294E-2</v>
      </c>
      <c r="C7957">
        <v>-1.8076463568543782E-2</v>
      </c>
    </row>
    <row r="7958" spans="1:3" x14ac:dyDescent="0.55000000000000004">
      <c r="A7958">
        <v>7.8422127850961698E-2</v>
      </c>
      <c r="B7958">
        <v>7.4304472229070606E-3</v>
      </c>
      <c r="C7958">
        <v>-2.1303514722724456E-2</v>
      </c>
    </row>
    <row r="7959" spans="1:3" x14ac:dyDescent="0.55000000000000004">
      <c r="A7959">
        <v>7.9157693443403246E-2</v>
      </c>
      <c r="B7959">
        <v>-7.3707632828848152E-2</v>
      </c>
      <c r="C7959">
        <v>-2.0693421121869345E-2</v>
      </c>
    </row>
    <row r="7960" spans="1:3" x14ac:dyDescent="0.55000000000000004">
      <c r="A7960">
        <v>7.9111153947170748E-2</v>
      </c>
      <c r="B7960">
        <v>-0.14526058430078348</v>
      </c>
      <c r="C7960">
        <v>-1.6342268045799045E-2</v>
      </c>
    </row>
    <row r="7961" spans="1:3" x14ac:dyDescent="0.55000000000000004">
      <c r="A7961">
        <v>7.843476062106948E-2</v>
      </c>
      <c r="B7961">
        <v>-0.20110676094851582</v>
      </c>
      <c r="C7961">
        <v>-1.2563620488223905E-2</v>
      </c>
    </row>
    <row r="7962" spans="1:3" x14ac:dyDescent="0.55000000000000004">
      <c r="A7962">
        <v>7.7272449394076417E-2</v>
      </c>
      <c r="B7962">
        <v>-0.24501884816790573</v>
      </c>
      <c r="C7962">
        <v>-1.0165203124296753E-2</v>
      </c>
    </row>
    <row r="7963" spans="1:3" x14ac:dyDescent="0.55000000000000004">
      <c r="A7963">
        <v>7.5717860339534107E-2</v>
      </c>
      <c r="B7963">
        <v>-0.28214040109828908</v>
      </c>
      <c r="C7963">
        <v>-9.0488511874958627E-3</v>
      </c>
    </row>
    <row r="7964" spans="1:3" x14ac:dyDescent="0.55000000000000004">
      <c r="A7964">
        <v>7.3805544403553539E-2</v>
      </c>
      <c r="B7964">
        <v>-0.32142954164547116</v>
      </c>
      <c r="C7964">
        <v>-1.1287142884544557E-2</v>
      </c>
    </row>
    <row r="7965" spans="1:3" x14ac:dyDescent="0.55000000000000004">
      <c r="A7965">
        <v>7.1457320099793456E-2</v>
      </c>
      <c r="B7965">
        <v>-0.37088733562856485</v>
      </c>
      <c r="C7965">
        <v>-1.4312129363433556E-2</v>
      </c>
    </row>
    <row r="7966" spans="1:3" x14ac:dyDescent="0.55000000000000004">
      <c r="A7966">
        <v>6.8576679458779724E-2</v>
      </c>
      <c r="B7966">
        <v>-0.42275820830766625</v>
      </c>
      <c r="C7966">
        <v>-1.2536148420780427E-2</v>
      </c>
    </row>
    <row r="7967" spans="1:3" x14ac:dyDescent="0.55000000000000004">
      <c r="A7967">
        <v>6.5223907966739075E-2</v>
      </c>
      <c r="B7967">
        <v>-0.46269920369093592</v>
      </c>
      <c r="C7967">
        <v>-8.1372446347421773E-3</v>
      </c>
    </row>
    <row r="7968" spans="1:3" x14ac:dyDescent="0.55000000000000004">
      <c r="A7968">
        <v>6.1549173179943961E-2</v>
      </c>
      <c r="B7968">
        <v>-0.49069814050266403</v>
      </c>
      <c r="C7968">
        <v>-6.3549586839576622E-3</v>
      </c>
    </row>
    <row r="7969" spans="1:3" x14ac:dyDescent="0.55000000000000004">
      <c r="A7969">
        <v>5.7630792078299596E-2</v>
      </c>
      <c r="B7969">
        <v>-0.51208976852404575</v>
      </c>
      <c r="C7969">
        <v>-4.7173125486416013E-3</v>
      </c>
    </row>
    <row r="7970" spans="1:3" x14ac:dyDescent="0.55000000000000004">
      <c r="A7970">
        <v>5.3541160013006357E-2</v>
      </c>
      <c r="B7970">
        <v>-0.52275865081693984</v>
      </c>
      <c r="C7970">
        <v>-8.0488325513378145E-4</v>
      </c>
    </row>
    <row r="7971" spans="1:3" x14ac:dyDescent="0.55000000000000004">
      <c r="A7971">
        <v>4.9413247954847764E-2</v>
      </c>
      <c r="B7971">
        <v>-0.5229627786422012</v>
      </c>
      <c r="C7971">
        <v>6.9922703087844636E-4</v>
      </c>
    </row>
    <row r="7972" spans="1:3" x14ac:dyDescent="0.55000000000000004">
      <c r="A7972">
        <v>4.5302457924020066E-2</v>
      </c>
      <c r="B7972">
        <v>-0.52304076487107154</v>
      </c>
      <c r="C7972">
        <v>-7.395925737719751E-4</v>
      </c>
    </row>
    <row r="7973" spans="1:3" x14ac:dyDescent="0.55000000000000004">
      <c r="A7973">
        <v>4.1175622586285633E-2</v>
      </c>
      <c r="B7973">
        <v>-0.52255159810323382</v>
      </c>
      <c r="C7973">
        <v>9.9278448259067123E-4</v>
      </c>
    </row>
    <row r="7974" spans="1:3" x14ac:dyDescent="0.55000000000000004">
      <c r="A7974">
        <v>3.7098231511822094E-2</v>
      </c>
      <c r="B7974">
        <v>-0.509682711430403</v>
      </c>
      <c r="C7974">
        <v>5.6681299443404045E-3</v>
      </c>
    </row>
    <row r="7975" spans="1:3" x14ac:dyDescent="0.55000000000000004">
      <c r="A7975">
        <v>3.3230617511201821E-2</v>
      </c>
      <c r="B7975">
        <v>-0.48342121977095087</v>
      </c>
      <c r="C7975">
        <v>7.9247746412973528E-3</v>
      </c>
    </row>
    <row r="7976" spans="1:3" x14ac:dyDescent="0.55000000000000004">
      <c r="A7976">
        <v>2.9663695557227157E-2</v>
      </c>
      <c r="B7976">
        <v>-0.45133305132496082</v>
      </c>
      <c r="C7976">
        <v>8.6840081982420183E-3</v>
      </c>
    </row>
    <row r="7977" spans="1:3" x14ac:dyDescent="0.55000000000000004">
      <c r="A7977">
        <v>2.643821503623792E-2</v>
      </c>
      <c r="B7977">
        <v>-0.41331882422326116</v>
      </c>
      <c r="C7977">
        <v>1.0992092786074567E-2</v>
      </c>
    </row>
    <row r="7978" spans="1:3" x14ac:dyDescent="0.55000000000000004">
      <c r="A7978">
        <v>2.363203054188065E-2</v>
      </c>
      <c r="B7978">
        <v>-0.36921618231872</v>
      </c>
      <c r="C7978">
        <v>1.1835361615861857E-2</v>
      </c>
    </row>
    <row r="7979" spans="1:3" x14ac:dyDescent="0.55000000000000004">
      <c r="A7979">
        <v>2.1266103107579464E-2</v>
      </c>
      <c r="B7979">
        <v>-0.33082532368190143</v>
      </c>
      <c r="C7979">
        <v>8.0356832272119403E-3</v>
      </c>
    </row>
    <row r="7980" spans="1:3" x14ac:dyDescent="0.55000000000000004">
      <c r="A7980">
        <v>1.9203970610380004E-2</v>
      </c>
      <c r="B7980">
        <v>-0.31059399534035059</v>
      </c>
      <c r="C7980">
        <v>2.4360188129282498E-3</v>
      </c>
    </row>
    <row r="7981" spans="1:3" x14ac:dyDescent="0.55000000000000004">
      <c r="A7981">
        <v>1.7242955892917172E-2</v>
      </c>
      <c r="B7981">
        <v>-0.3079863282579966</v>
      </c>
      <c r="C7981">
        <v>-1.0862946502191496E-3</v>
      </c>
    </row>
    <row r="7982" spans="1:3" x14ac:dyDescent="0.55000000000000004">
      <c r="A7982">
        <v>1.5245121151003582E-2</v>
      </c>
      <c r="B7982">
        <v>-0.31574636041133192</v>
      </c>
      <c r="C7982">
        <v>-2.9302851392918952E-3</v>
      </c>
    </row>
    <row r="7983" spans="1:3" x14ac:dyDescent="0.55000000000000004">
      <c r="A7983">
        <v>1.3133231579668102E-2</v>
      </c>
      <c r="B7983">
        <v>-0.33040508444677813</v>
      </c>
      <c r="C7983">
        <v>-4.6570461419949763E-3</v>
      </c>
    </row>
    <row r="7984" spans="1:3" x14ac:dyDescent="0.55000000000000004">
      <c r="A7984">
        <v>1.0847440652043272E-2</v>
      </c>
      <c r="B7984">
        <v>-0.34790323166757969</v>
      </c>
      <c r="C7984">
        <v>-4.3999658770534607E-3</v>
      </c>
    </row>
    <row r="7985" spans="1:3" x14ac:dyDescent="0.55000000000000004">
      <c r="A7985">
        <v>8.4027980325690373E-3</v>
      </c>
      <c r="B7985">
        <v>-0.35822604910160716</v>
      </c>
      <c r="C7985">
        <v>-9.4310732896488853E-4</v>
      </c>
    </row>
    <row r="7986" spans="1:3" x14ac:dyDescent="0.55000000000000004">
      <c r="A7986">
        <v>5.917056312502794E-3</v>
      </c>
      <c r="B7986">
        <v>-0.35740887011975941</v>
      </c>
      <c r="C7986">
        <v>1.3660778164637101E-3</v>
      </c>
    </row>
    <row r="7987" spans="1:3" x14ac:dyDescent="0.55000000000000004">
      <c r="A7987">
        <v>3.4711112153555062E-3</v>
      </c>
      <c r="B7987">
        <v>-0.35400546665811233</v>
      </c>
      <c r="C7987">
        <v>3.9551817817764541E-4</v>
      </c>
    </row>
    <row r="7988" spans="1:3" x14ac:dyDescent="0.55000000000000004">
      <c r="A7988">
        <v>1.0465296812339467E-3</v>
      </c>
      <c r="B7988">
        <v>-0.35086679888058164</v>
      </c>
      <c r="C7988">
        <v>1.2290510648506538E-3</v>
      </c>
    </row>
    <row r="7989" spans="1:3" x14ac:dyDescent="0.55000000000000004">
      <c r="A7989">
        <v>-1.3230618260223633E-3</v>
      </c>
      <c r="B7989">
        <v>-0.34054051003613828</v>
      </c>
      <c r="C7989">
        <v>4.1158189374492261E-3</v>
      </c>
    </row>
    <row r="7990" spans="1:3" x14ac:dyDescent="0.55000000000000004">
      <c r="A7990">
        <v>-3.552064234106291E-3</v>
      </c>
      <c r="B7990">
        <v>-0.3284172183365483</v>
      </c>
      <c r="C7990">
        <v>2.1591767662722935E-3</v>
      </c>
    </row>
    <row r="7991" spans="1:3" x14ac:dyDescent="0.55000000000000004">
      <c r="A7991">
        <v>-5.710990840328117E-3</v>
      </c>
      <c r="B7991">
        <v>-0.33050506051318007</v>
      </c>
      <c r="C7991">
        <v>-3.2398404187732135E-3</v>
      </c>
    </row>
    <row r="7992" spans="1:3" x14ac:dyDescent="0.55000000000000004">
      <c r="A7992">
        <v>-7.9815647398466909E-3</v>
      </c>
      <c r="B7992">
        <v>-0.34622141310072074</v>
      </c>
      <c r="C7992">
        <v>-4.8949176493120125E-3</v>
      </c>
    </row>
    <row r="7993" spans="1:3" x14ac:dyDescent="0.55000000000000004">
      <c r="A7993">
        <v>-1.0436777273997324E-2</v>
      </c>
      <c r="B7993">
        <v>-0.36534425504576068</v>
      </c>
      <c r="C7993">
        <v>-5.0030336679964477E-3</v>
      </c>
    </row>
    <row r="7994" spans="1:3" x14ac:dyDescent="0.55000000000000004">
      <c r="A7994">
        <v>-1.3094658930453449E-2</v>
      </c>
      <c r="B7994">
        <v>-0.38872005321958075</v>
      </c>
      <c r="C7994">
        <v>-7.0962407490946979E-3</v>
      </c>
    </row>
    <row r="7995" spans="1:3" x14ac:dyDescent="0.55000000000000004">
      <c r="A7995">
        <v>-1.6016096897970979E-2</v>
      </c>
      <c r="B7995">
        <v>-0.41392447260862253</v>
      </c>
      <c r="C7995">
        <v>-5.9495249802230046E-3</v>
      </c>
    </row>
    <row r="7996" spans="1:3" x14ac:dyDescent="0.55000000000000004">
      <c r="A7996">
        <v>-1.9152822282848099E-2</v>
      </c>
      <c r="B7996">
        <v>-0.42645085862288262</v>
      </c>
      <c r="C7996">
        <v>-5.3411167312073383E-4</v>
      </c>
    </row>
    <row r="7997" spans="1:3" x14ac:dyDescent="0.55000000000000004">
      <c r="A7997">
        <v>-2.2320652592670277E-2</v>
      </c>
      <c r="B7997">
        <v>-0.42274019520889572</v>
      </c>
      <c r="C7997">
        <v>2.45474491017401E-3</v>
      </c>
    </row>
    <row r="7998" spans="1:3" x14ac:dyDescent="0.55000000000000004">
      <c r="A7998">
        <v>-2.5406837832611662E-2</v>
      </c>
      <c r="B7998">
        <v>-0.41411851138612787</v>
      </c>
      <c r="C7998">
        <v>2.0078243562689693E-3</v>
      </c>
    </row>
    <row r="7999" spans="1:3" x14ac:dyDescent="0.55000000000000004">
      <c r="A7999">
        <v>-2.8417795516969751E-2</v>
      </c>
      <c r="B7999">
        <v>-0.40836394680875193</v>
      </c>
      <c r="C7999">
        <v>9.7072873761091627E-4</v>
      </c>
    </row>
    <row r="8000" spans="1:3" x14ac:dyDescent="0.55000000000000004">
      <c r="A8000">
        <v>-3.1396975729176477E-2</v>
      </c>
      <c r="B8000">
        <v>-0.40866668696050917</v>
      </c>
      <c r="C8000">
        <v>-1.1274265387274894E-3</v>
      </c>
    </row>
    <row r="8001" spans="1:3" x14ac:dyDescent="0.55000000000000004">
      <c r="A8001">
        <v>-3.44179170524909E-2</v>
      </c>
      <c r="B8001">
        <v>-0.41482599310340235</v>
      </c>
      <c r="C8001">
        <v>-2.0606201190846983E-3</v>
      </c>
    </row>
    <row r="8002" spans="1:3" x14ac:dyDescent="0.55000000000000004">
      <c r="A8002">
        <v>-3.750583220018875E-2</v>
      </c>
      <c r="B8002">
        <v>-0.41709120355399704</v>
      </c>
      <c r="C8002">
        <v>8.8815094175825839E-4</v>
      </c>
    </row>
    <row r="8003" spans="1:3" x14ac:dyDescent="0.55000000000000004">
      <c r="A8003">
        <v>-4.0565026511000114E-2</v>
      </c>
      <c r="B8003">
        <v>-0.40999968888021671</v>
      </c>
      <c r="C8003">
        <v>2.7824053076104492E-3</v>
      </c>
    </row>
    <row r="8004" spans="1:3" x14ac:dyDescent="0.55000000000000004">
      <c r="A8004">
        <v>-4.3534019513409079E-2</v>
      </c>
      <c r="B8004">
        <v>-0.40359837535979493</v>
      </c>
      <c r="C8004">
        <v>5.3090396797019043E-4</v>
      </c>
    </row>
    <row r="8005" spans="1:3" x14ac:dyDescent="0.55000000000000004">
      <c r="A8005">
        <v>-4.6479352261207897E-2</v>
      </c>
      <c r="B8005">
        <v>-0.40342020378377769</v>
      </c>
      <c r="C8005">
        <v>-4.3868265533185782E-4</v>
      </c>
    </row>
    <row r="8006" spans="1:3" x14ac:dyDescent="0.55000000000000004">
      <c r="A8006">
        <v>-4.9433918997528296E-2</v>
      </c>
      <c r="B8006">
        <v>-0.40205563439169772</v>
      </c>
      <c r="C8006">
        <v>1.1449815125160903E-3</v>
      </c>
    </row>
    <row r="8007" spans="1:3" x14ac:dyDescent="0.55000000000000004">
      <c r="A8007">
        <v>-5.2356809303325619E-2</v>
      </c>
      <c r="B8007">
        <v>-0.39996726218434125</v>
      </c>
      <c r="C8007">
        <v>-6.4043516989955115E-5</v>
      </c>
    </row>
    <row r="8008" spans="1:3" x14ac:dyDescent="0.55000000000000004">
      <c r="A8008">
        <v>-5.5291866017889671E-2</v>
      </c>
      <c r="B8008">
        <v>-0.40640853324521864</v>
      </c>
      <c r="C8008">
        <v>-3.2699477153482303E-3</v>
      </c>
    </row>
    <row r="8009" spans="1:3" x14ac:dyDescent="0.55000000000000004">
      <c r="A8009">
        <v>-5.8341571757872086E-2</v>
      </c>
      <c r="B8009">
        <v>-0.41773328527850201</v>
      </c>
      <c r="C8009">
        <v>-2.5917251797259785E-3</v>
      </c>
    </row>
    <row r="8010" spans="1:3" x14ac:dyDescent="0.55000000000000004">
      <c r="A8010">
        <v>-6.1481258033398593E-2</v>
      </c>
      <c r="B8010">
        <v>-0.41957986577071066</v>
      </c>
      <c r="C8010">
        <v>1.6359381754771916E-3</v>
      </c>
    </row>
    <row r="8011" spans="1:3" x14ac:dyDescent="0.55000000000000004">
      <c r="A8011">
        <v>-6.4567741828279582E-2</v>
      </c>
      <c r="B8011">
        <v>-0.40914780197610767</v>
      </c>
      <c r="C8011">
        <v>3.7636807658287092E-3</v>
      </c>
    </row>
    <row r="8012" spans="1:3" x14ac:dyDescent="0.55000000000000004">
      <c r="A8012">
        <v>-6.752594767820462E-2</v>
      </c>
      <c r="B8012">
        <v>-0.39851467829275489</v>
      </c>
      <c r="C8012">
        <v>1.7400064408756354E-3</v>
      </c>
    </row>
    <row r="8013" spans="1:3" x14ac:dyDescent="0.55000000000000004">
      <c r="A8013">
        <v>-7.0420602570885893E-2</v>
      </c>
      <c r="B8013">
        <v>-0.39637525890029851</v>
      </c>
      <c r="C8013">
        <v>-6.3264650689201279E-4</v>
      </c>
    </row>
    <row r="8014" spans="1:3" x14ac:dyDescent="0.55000000000000004">
      <c r="A8014">
        <v>-7.3332525288353462E-2</v>
      </c>
      <c r="B8014">
        <v>-0.39823175799695387</v>
      </c>
      <c r="C8014">
        <v>-3.2827435059007014E-4</v>
      </c>
    </row>
    <row r="8015" spans="1:3" x14ac:dyDescent="0.55000000000000004">
      <c r="A8015">
        <v>-7.6260722994462044E-2</v>
      </c>
      <c r="B8015">
        <v>-0.39930301331102885</v>
      </c>
      <c r="C8015">
        <v>-2.2620562563921233E-4</v>
      </c>
    </row>
    <row r="8016" spans="1:3" x14ac:dyDescent="0.55000000000000004">
      <c r="A8016">
        <v>-7.9209159738229062E-2</v>
      </c>
      <c r="B8016">
        <v>-0.40414455239535568</v>
      </c>
      <c r="C8016">
        <v>-2.2797669852960118E-3</v>
      </c>
    </row>
    <row r="8017" spans="1:3" x14ac:dyDescent="0.55000000000000004">
      <c r="A8017">
        <v>-8.2238767982620531E-2</v>
      </c>
      <c r="B8017">
        <v>-0.41135693566154613</v>
      </c>
      <c r="C8017">
        <v>-1.4533506473077458E-3</v>
      </c>
    </row>
    <row r="8018" spans="1:3" x14ac:dyDescent="0.55000000000000004">
      <c r="A8018">
        <v>-8.5311448844165916E-2</v>
      </c>
      <c r="B8018">
        <v>-0.40693918284598823</v>
      </c>
      <c r="C8018">
        <v>3.7399721874515849E-3</v>
      </c>
    </row>
    <row r="8019" spans="1:3" x14ac:dyDescent="0.55000000000000004">
      <c r="A8019">
        <v>-8.8256271026725217E-2</v>
      </c>
      <c r="B8019">
        <v>-0.38966164883618243</v>
      </c>
      <c r="C8019">
        <v>5.2028507989903394E-3</v>
      </c>
    </row>
    <row r="8020" spans="1:3" x14ac:dyDescent="0.55000000000000004">
      <c r="A8020">
        <v>-9.1025821655898342E-2</v>
      </c>
      <c r="B8020">
        <v>-0.37843653700916458</v>
      </c>
      <c r="C8020">
        <v>6.0724849035637216E-4</v>
      </c>
    </row>
    <row r="8021" spans="1:3" x14ac:dyDescent="0.55000000000000004">
      <c r="A8021">
        <v>-9.3763756209680874E-2</v>
      </c>
      <c r="B8021">
        <v>-0.37864246406801116</v>
      </c>
      <c r="C8021">
        <v>-7.1383599493535926E-4</v>
      </c>
    </row>
    <row r="8022" spans="1:3" x14ac:dyDescent="0.55000000000000004">
      <c r="A8022">
        <v>-9.6509712230591821E-2</v>
      </c>
      <c r="B8022">
        <v>-0.37127781463874782</v>
      </c>
      <c r="C8022">
        <v>4.5257663413449719E-3</v>
      </c>
    </row>
    <row r="8023" spans="1:3" x14ac:dyDescent="0.55000000000000004">
      <c r="A8023">
        <v>-9.9089702366117749E-2</v>
      </c>
      <c r="B8023">
        <v>-0.34561816511495858</v>
      </c>
      <c r="C8023">
        <v>8.7556257517136579E-3</v>
      </c>
    </row>
    <row r="8024" spans="1:3" x14ac:dyDescent="0.55000000000000004">
      <c r="A8024">
        <v>-0.10134730836594366</v>
      </c>
      <c r="B8024">
        <v>-0.30940258808187032</v>
      </c>
      <c r="C8024">
        <v>9.9894969362202234E-3</v>
      </c>
    </row>
    <row r="8025" spans="1:3" x14ac:dyDescent="0.55000000000000004">
      <c r="A8025">
        <v>-0.10321441622681277</v>
      </c>
      <c r="B8025">
        <v>-0.26364296074057386</v>
      </c>
      <c r="C8025">
        <v>1.3695610383291397E-2</v>
      </c>
    </row>
    <row r="8026" spans="1:3" x14ac:dyDescent="0.55000000000000004">
      <c r="A8026">
        <v>-0.10455082483133568</v>
      </c>
      <c r="B8026">
        <v>-0.20013955924011448</v>
      </c>
      <c r="C8026">
        <v>1.9173645051728989E-2</v>
      </c>
    </row>
    <row r="8027" spans="1:3" x14ac:dyDescent="0.55000000000000004">
      <c r="A8027">
        <v>-0.10516576297005213</v>
      </c>
      <c r="B8027">
        <v>-0.12298478091668519</v>
      </c>
      <c r="C8027">
        <v>2.0761540415884516E-2</v>
      </c>
    </row>
    <row r="8028" spans="1:3" x14ac:dyDescent="0.55000000000000004">
      <c r="A8028">
        <v>-0.10499754003099021</v>
      </c>
      <c r="B8028">
        <v>-4.7317281880295325E-2</v>
      </c>
      <c r="C8028">
        <v>1.8403831756159925E-2</v>
      </c>
    </row>
    <row r="8029" spans="1:3" x14ac:dyDescent="0.55000000000000004">
      <c r="A8029">
        <v>-0.10412458115610762</v>
      </c>
      <c r="B8029">
        <v>1.8478527737122594E-2</v>
      </c>
      <c r="C8029">
        <v>1.5651970323248943E-2</v>
      </c>
    </row>
    <row r="8030" spans="1:3" x14ac:dyDescent="0.55000000000000004">
      <c r="A8030">
        <v>-0.10264898152410068</v>
      </c>
      <c r="B8030">
        <v>7.5827619776309432E-2</v>
      </c>
      <c r="C8030">
        <v>1.4031824728090003E-2</v>
      </c>
    </row>
    <row r="8031" spans="1:3" x14ac:dyDescent="0.55000000000000004">
      <c r="A8031">
        <v>-0.10062801505647032</v>
      </c>
      <c r="B8031">
        <v>0.13218881186756989</v>
      </c>
      <c r="C8031">
        <v>1.5140634946475461E-2</v>
      </c>
    </row>
    <row r="8032" spans="1:3" x14ac:dyDescent="0.55000000000000004">
      <c r="A8032">
        <v>-9.8015121114970238E-2</v>
      </c>
      <c r="B8032">
        <v>0.1996405738811064</v>
      </c>
      <c r="C8032">
        <v>1.9772285350386089E-2</v>
      </c>
    </row>
    <row r="8033" spans="1:3" x14ac:dyDescent="0.55000000000000004">
      <c r="A8033">
        <v>-9.4646290302839928E-2</v>
      </c>
      <c r="B8033">
        <v>0.2834264470221749</v>
      </c>
      <c r="C8033">
        <v>2.359514381165766E-2</v>
      </c>
    </row>
    <row r="8034" spans="1:3" x14ac:dyDescent="0.55000000000000004">
      <c r="A8034">
        <v>-9.0389771522929097E-2</v>
      </c>
      <c r="B8034">
        <v>0.37173842604406038</v>
      </c>
      <c r="C8034">
        <v>2.2114990257641243E-2</v>
      </c>
    </row>
    <row r="8035" spans="1:3" x14ac:dyDescent="0.55000000000000004">
      <c r="A8035">
        <v>-8.5293755612359759E-2</v>
      </c>
      <c r="B8035">
        <v>0.44866474556225211</v>
      </c>
      <c r="C8035">
        <v>1.7701945310780981E-2</v>
      </c>
    </row>
    <row r="8036" spans="1:3" x14ac:dyDescent="0.55000000000000004">
      <c r="A8036">
        <v>-7.951306910714101E-2</v>
      </c>
      <c r="B8036">
        <v>0.51119236323069916</v>
      </c>
      <c r="C8036">
        <v>1.4662246028994932E-2</v>
      </c>
    </row>
    <row r="8037" spans="1:3" x14ac:dyDescent="0.55000000000000004">
      <c r="A8037">
        <v>-7.3166929430075897E-2</v>
      </c>
      <c r="B8037">
        <v>0.56386627714033366</v>
      </c>
      <c r="C8037">
        <v>1.2601684566053956E-2</v>
      </c>
    </row>
    <row r="8038" spans="1:3" x14ac:dyDescent="0.55000000000000004">
      <c r="A8038">
        <v>-6.6339873261299004E-2</v>
      </c>
      <c r="B8038">
        <v>0.60766101958354357</v>
      </c>
      <c r="C8038">
        <v>1.0066401584675826E-2</v>
      </c>
    </row>
    <row r="8039" spans="1:3" x14ac:dyDescent="0.55000000000000004">
      <c r="A8039">
        <v>-5.9126056600487642E-2</v>
      </c>
      <c r="B8039">
        <v>0.64216479017709127</v>
      </c>
      <c r="C8039">
        <v>7.792692925442048E-3</v>
      </c>
    </row>
    <row r="8040" spans="1:3" x14ac:dyDescent="0.55000000000000004">
      <c r="A8040">
        <v>-5.1614525383830691E-2</v>
      </c>
      <c r="B8040">
        <v>0.66745853056749682</v>
      </c>
      <c r="C8040">
        <v>5.2993052062378573E-3</v>
      </c>
    </row>
    <row r="8041" spans="1:3" x14ac:dyDescent="0.55000000000000004">
      <c r="A8041">
        <v>-4.3904917410413385E-2</v>
      </c>
      <c r="B8041">
        <v>0.68098783347770575</v>
      </c>
      <c r="C8041">
        <v>1.7034395713030163E-3</v>
      </c>
    </row>
    <row r="8042" spans="1:3" x14ac:dyDescent="0.55000000000000004">
      <c r="A8042">
        <v>-3.6126715568719651E-2</v>
      </c>
      <c r="B8042">
        <v>0.6832564023355665</v>
      </c>
      <c r="C8042">
        <v>-5.2923208793821902E-4</v>
      </c>
    </row>
    <row r="8043" spans="1:3" x14ac:dyDescent="0.55000000000000004">
      <c r="A8043">
        <v>-2.8360131748254722E-2</v>
      </c>
      <c r="B8043">
        <v>0.68230908122516576</v>
      </c>
      <c r="C8043">
        <v>3.8900250256669984E-5</v>
      </c>
    </row>
    <row r="8044" spans="1:3" x14ac:dyDescent="0.55000000000000004">
      <c r="A8044">
        <v>-2.0594711903110234E-2</v>
      </c>
      <c r="B8044">
        <v>0.68277986131970625</v>
      </c>
      <c r="C8044">
        <v>2.0477474691749526E-4</v>
      </c>
    </row>
    <row r="8045" spans="1:3" x14ac:dyDescent="0.55000000000000004">
      <c r="A8045">
        <v>-1.2826953591663784E-2</v>
      </c>
      <c r="B8045">
        <v>0.68145225003096699</v>
      </c>
      <c r="C8045">
        <v>-8.9194415102685019E-4</v>
      </c>
    </row>
    <row r="8046" spans="1:3" x14ac:dyDescent="0.55000000000000004">
      <c r="A8046">
        <v>-5.0855109213770993E-3</v>
      </c>
      <c r="B8046">
        <v>0.68017645736434884</v>
      </c>
      <c r="C8046">
        <v>2.3159597989943007E-4</v>
      </c>
    </row>
    <row r="8047" spans="1:3" x14ac:dyDescent="0.55000000000000004">
      <c r="A8047">
        <v>2.6696395415113736E-3</v>
      </c>
      <c r="B8047">
        <v>0.685332638392259</v>
      </c>
      <c r="C8047">
        <v>2.4372347798884376E-3</v>
      </c>
    </row>
    <row r="8048" spans="1:3" x14ac:dyDescent="0.55000000000000004">
      <c r="A8048">
        <v>1.0505362626409359E-2</v>
      </c>
      <c r="B8048">
        <v>0.69127286732371929</v>
      </c>
      <c r="C8048">
        <v>6.3741787614689563E-4</v>
      </c>
    </row>
    <row r="8049" spans="1:3" x14ac:dyDescent="0.55000000000000004">
      <c r="A8049">
        <v>1.8356805696804274E-2</v>
      </c>
      <c r="B8049">
        <v>0.68465451884678785</v>
      </c>
      <c r="C8049">
        <v>-4.0630640857387589E-3</v>
      </c>
    </row>
    <row r="8050" spans="1:3" x14ac:dyDescent="0.55000000000000004">
      <c r="A8050">
        <v>2.6059692781008569E-2</v>
      </c>
      <c r="B8050">
        <v>0.66317129347702053</v>
      </c>
      <c r="C8050">
        <v>-7.0566177826708295E-3</v>
      </c>
    </row>
    <row r="8051" spans="1:3" x14ac:dyDescent="0.55000000000000004">
      <c r="A8051">
        <v>3.3496400948813891E-2</v>
      </c>
      <c r="B8051">
        <v>0.63260966723831025</v>
      </c>
      <c r="C8051">
        <v>-8.7620293388148262E-3</v>
      </c>
    </row>
    <row r="8052" spans="1:3" x14ac:dyDescent="0.55000000000000004">
      <c r="A8052">
        <v>4.0596274544277035E-2</v>
      </c>
      <c r="B8052">
        <v>0.59533739959393617</v>
      </c>
      <c r="C8052">
        <v>-1.0530034659308388E-2</v>
      </c>
    </row>
    <row r="8053" spans="1:3" x14ac:dyDescent="0.55000000000000004">
      <c r="A8053">
        <v>4.7297328057877765E-2</v>
      </c>
      <c r="B8053">
        <v>0.5537184128665138</v>
      </c>
      <c r="C8053">
        <v>-1.1011883936665908E-2</v>
      </c>
    </row>
    <row r="8054" spans="1:3" x14ac:dyDescent="0.55000000000000004">
      <c r="A8054">
        <v>5.3575319488688114E-2</v>
      </c>
      <c r="B8054">
        <v>0.50937318628498507</v>
      </c>
      <c r="C8054">
        <v>-1.1941131892282736E-2</v>
      </c>
    </row>
    <row r="8055" spans="1:3" x14ac:dyDescent="0.55000000000000004">
      <c r="A8055">
        <v>5.9384532024262519E-2</v>
      </c>
      <c r="B8055">
        <v>0.4555503918222113</v>
      </c>
      <c r="C8055">
        <v>-1.5917457374163314E-2</v>
      </c>
    </row>
    <row r="8056" spans="1:3" x14ac:dyDescent="0.55000000000000004">
      <c r="A8056">
        <v>6.4585582559216551E-2</v>
      </c>
      <c r="B8056">
        <v>0.38796838253010135</v>
      </c>
      <c r="C8056">
        <v>-1.9062878698357353E-2</v>
      </c>
    </row>
    <row r="8057" spans="1:3" x14ac:dyDescent="0.55000000000000004">
      <c r="A8057">
        <v>6.9072136981594201E-2</v>
      </c>
      <c r="B8057">
        <v>0.31771750544472982</v>
      </c>
      <c r="C8057">
        <v>-1.7298858923470557E-2</v>
      </c>
    </row>
    <row r="8058" spans="1:3" x14ac:dyDescent="0.55000000000000004">
      <c r="A8058">
        <v>7.289940911133351E-2</v>
      </c>
      <c r="B8058">
        <v>0.25688559555014734</v>
      </c>
      <c r="C8058">
        <v>-1.4187636881178764E-2</v>
      </c>
    </row>
    <row r="8059" spans="1:3" x14ac:dyDescent="0.55000000000000004">
      <c r="A8059">
        <v>7.6172652888746376E-2</v>
      </c>
      <c r="B8059">
        <v>0.20247267800543833</v>
      </c>
      <c r="C8059">
        <v>-1.3976399115047429E-2</v>
      </c>
    </row>
    <row r="8060" spans="1:3" x14ac:dyDescent="0.55000000000000004">
      <c r="A8060">
        <v>7.8906319395188912E-2</v>
      </c>
      <c r="B8060">
        <v>0.14628704383684998</v>
      </c>
      <c r="C8060">
        <v>-1.5105192069522107E-2</v>
      </c>
    </row>
    <row r="8061" spans="1:3" x14ac:dyDescent="0.55000000000000004">
      <c r="A8061">
        <v>8.1065538050815802E-2</v>
      </c>
      <c r="B8061">
        <v>8.8018697201106721E-2</v>
      </c>
      <c r="C8061">
        <v>-1.5054407638419542E-2</v>
      </c>
    </row>
    <row r="8062" spans="1:3" x14ac:dyDescent="0.55000000000000004">
      <c r="A8062">
        <v>8.2652352365905277E-2</v>
      </c>
      <c r="B8062">
        <v>3.2749184421399499E-2</v>
      </c>
      <c r="C8062">
        <v>-1.3553000632650452E-2</v>
      </c>
    </row>
    <row r="8063" spans="1:3" x14ac:dyDescent="0.55000000000000004">
      <c r="A8063">
        <v>8.3727228615961199E-2</v>
      </c>
      <c r="B8063">
        <v>-1.244326348189418E-2</v>
      </c>
      <c r="C8063">
        <v>-9.8385355491785766E-3</v>
      </c>
    </row>
    <row r="8064" spans="1:3" x14ac:dyDescent="0.55000000000000004">
      <c r="A8064">
        <v>8.4436241710389437E-2</v>
      </c>
      <c r="B8064">
        <v>-3.7805776186132664E-2</v>
      </c>
      <c r="C8064">
        <v>-3.2890590182326467E-3</v>
      </c>
    </row>
    <row r="8065" spans="1:3" x14ac:dyDescent="0.55000000000000004">
      <c r="A8065">
        <v>8.5022550238460809E-2</v>
      </c>
      <c r="B8065">
        <v>-3.7869807317744864E-2</v>
      </c>
      <c r="C8065">
        <v>3.2559166105658754E-3</v>
      </c>
    </row>
    <row r="8066" spans="1:3" x14ac:dyDescent="0.55000000000000004">
      <c r="A8066">
        <v>8.5725027010196686E-2</v>
      </c>
      <c r="B8066">
        <v>-2.0192734833102226E-2</v>
      </c>
      <c r="C8066">
        <v>5.893706828690148E-3</v>
      </c>
    </row>
    <row r="8067" spans="1:3" x14ac:dyDescent="0.55000000000000004">
      <c r="A8067">
        <v>8.6646912283666846E-2</v>
      </c>
      <c r="B8067">
        <v>7.465021171375423E-4</v>
      </c>
      <c r="C8067">
        <v>4.944407534787993E-3</v>
      </c>
    </row>
    <row r="8068" spans="1:3" x14ac:dyDescent="0.55000000000000004">
      <c r="A8068">
        <v>8.7760595516485601E-2</v>
      </c>
      <c r="B8068">
        <v>1.5847021968871805E-2</v>
      </c>
      <c r="C8068">
        <v>2.8715965292566556E-3</v>
      </c>
    </row>
    <row r="8069" spans="1:3" x14ac:dyDescent="0.55000000000000004">
      <c r="A8069">
        <v>8.8984721562849797E-2</v>
      </c>
      <c r="B8069">
        <v>2.0521310893340548E-2</v>
      </c>
      <c r="C8069">
        <v>-4.5219232404509102E-4</v>
      </c>
    </row>
    <row r="8070" spans="1:3" x14ac:dyDescent="0.55000000000000004">
      <c r="A8070">
        <v>9.0194034959778471E-2</v>
      </c>
      <c r="B8070">
        <v>1.2058156171345384E-2</v>
      </c>
      <c r="C8070">
        <v>-3.9283225424120334E-3</v>
      </c>
    </row>
    <row r="8071" spans="1:3" x14ac:dyDescent="0.55000000000000004">
      <c r="A8071">
        <v>9.1268028717390315E-2</v>
      </c>
      <c r="B8071">
        <v>-3.3265666768340866E-3</v>
      </c>
      <c r="C8071">
        <v>-4.034784521863055E-3</v>
      </c>
    </row>
    <row r="8072" spans="1:3" x14ac:dyDescent="0.55000000000000004">
      <c r="A8072">
        <v>9.2191202571287933E-2</v>
      </c>
      <c r="B8072">
        <v>-1.927721914593062E-2</v>
      </c>
      <c r="C8072">
        <v>-4.2212467768411536E-3</v>
      </c>
    </row>
    <row r="8073" spans="1:3" x14ac:dyDescent="0.55000000000000004">
      <c r="A8073">
        <v>9.2930502367610607E-2</v>
      </c>
      <c r="B8073">
        <v>-4.9467266594343764E-2</v>
      </c>
      <c r="C8073">
        <v>-1.1405071778238116E-2</v>
      </c>
    </row>
    <row r="8074" spans="1:3" x14ac:dyDescent="0.55000000000000004">
      <c r="A8074">
        <v>9.3228663455302882E-2</v>
      </c>
      <c r="B8074">
        <v>-0.10984454847554773</v>
      </c>
      <c r="C8074">
        <v>-1.984610931969355E-2</v>
      </c>
    </row>
    <row r="8075" spans="1:3" x14ac:dyDescent="0.55000000000000004">
      <c r="A8075">
        <v>9.2798800367238504E-2</v>
      </c>
      <c r="B8075">
        <v>-0.1845629768966183</v>
      </c>
      <c r="C8075">
        <v>-1.8828025473821244E-2</v>
      </c>
    </row>
    <row r="8076" spans="1:3" x14ac:dyDescent="0.55000000000000004">
      <c r="A8076">
        <v>9.166493037988635E-2</v>
      </c>
      <c r="B8076">
        <v>-0.24490764535364359</v>
      </c>
      <c r="C8076">
        <v>-1.2406274969773638E-2</v>
      </c>
    </row>
    <row r="8077" spans="1:3" x14ac:dyDescent="0.55000000000000004">
      <c r="A8077">
        <v>9.0041444427747086E-2</v>
      </c>
      <c r="B8077">
        <v>-0.28795127991028219</v>
      </c>
      <c r="C8077">
        <v>-9.8730389829378446E-3</v>
      </c>
    </row>
    <row r="8078" spans="1:3" x14ac:dyDescent="0.55000000000000004">
      <c r="A8078">
        <v>8.8034243136189932E-2</v>
      </c>
      <c r="B8078">
        <v>-0.32531788624337571</v>
      </c>
      <c r="C8078">
        <v>-9.4678545642120117E-3</v>
      </c>
    </row>
    <row r="8079" spans="1:3" x14ac:dyDescent="0.55000000000000004">
      <c r="A8079">
        <v>8.5671110924610938E-2</v>
      </c>
      <c r="B8079">
        <v>-0.35871135901864359</v>
      </c>
      <c r="C8079">
        <v>-7.8165516341667986E-3</v>
      </c>
    </row>
    <row r="8080" spans="1:3" x14ac:dyDescent="0.55000000000000004">
      <c r="A8080">
        <v>8.3007390243364787E-2</v>
      </c>
      <c r="B8080">
        <v>-0.38694010307654192</v>
      </c>
      <c r="C8080">
        <v>-6.7945995345176239E-3</v>
      </c>
    </row>
    <row r="8081" spans="1:3" x14ac:dyDescent="0.55000000000000004">
      <c r="A8081">
        <v>8.0085515766512363E-2</v>
      </c>
      <c r="B8081">
        <v>-0.41109441659395046</v>
      </c>
      <c r="C8081">
        <v>-5.7076331349484883E-3</v>
      </c>
    </row>
    <row r="8082" spans="1:3" x14ac:dyDescent="0.55000000000000004">
      <c r="A8082">
        <v>7.6948950744886127E-2</v>
      </c>
      <c r="B8082">
        <v>-0.43055623794168363</v>
      </c>
      <c r="C8082">
        <v>-4.3657733597374272E-3</v>
      </c>
    </row>
    <row r="8083" spans="1:3" x14ac:dyDescent="0.55000000000000004">
      <c r="A8083">
        <v>7.363521492911021E-2</v>
      </c>
      <c r="B8083">
        <v>-0.4512459578383316</v>
      </c>
      <c r="C8083">
        <v>-6.3431913900803627E-3</v>
      </c>
    </row>
    <row r="8084" spans="1:3" x14ac:dyDescent="0.55000000000000004">
      <c r="A8084">
        <v>7.0077884940366986E-2</v>
      </c>
      <c r="B8084">
        <v>-0.48018247834273131</v>
      </c>
      <c r="C8084">
        <v>-8.6343036950126614E-3</v>
      </c>
    </row>
    <row r="8085" spans="1:3" x14ac:dyDescent="0.55000000000000004">
      <c r="A8085">
        <v>6.621343445168365E-2</v>
      </c>
      <c r="B8085">
        <v>-0.5054233737360273</v>
      </c>
      <c r="C8085">
        <v>-4.4303419536912778E-3</v>
      </c>
    </row>
    <row r="8086" spans="1:3" x14ac:dyDescent="0.55000000000000004">
      <c r="A8086">
        <v>6.2191523370527718E-2</v>
      </c>
      <c r="B8086">
        <v>-0.5085207118055749</v>
      </c>
      <c r="C8086">
        <v>2.827164899059998E-3</v>
      </c>
    </row>
    <row r="8087" spans="1:3" x14ac:dyDescent="0.55000000000000004">
      <c r="A8087">
        <v>5.8263412654265719E-2</v>
      </c>
      <c r="B8087">
        <v>-0.49327040595507421</v>
      </c>
      <c r="C8087">
        <v>5.0663681498534143E-3</v>
      </c>
    </row>
    <row r="8088" spans="1:3" x14ac:dyDescent="0.55000000000000004">
      <c r="A8088">
        <v>5.4516981327423296E-2</v>
      </c>
      <c r="B8088">
        <v>-0.47871121365277408</v>
      </c>
      <c r="C8088">
        <v>2.4694456712129006E-3</v>
      </c>
    </row>
    <row r="8089" spans="1:3" x14ac:dyDescent="0.55000000000000004">
      <c r="A8089">
        <v>5.0869017845110193E-2</v>
      </c>
      <c r="B8089">
        <v>-0.4740187126125015</v>
      </c>
      <c r="C8089">
        <v>-4.0614905026269849E-5</v>
      </c>
    </row>
    <row r="8090" spans="1:3" x14ac:dyDescent="0.55000000000000004">
      <c r="A8090">
        <v>4.7229277276067884E-2</v>
      </c>
      <c r="B8090">
        <v>-0.47470151167163549</v>
      </c>
      <c r="C8090">
        <v>-3.1280075705136464E-4</v>
      </c>
    </row>
    <row r="8091" spans="1:3" x14ac:dyDescent="0.55000000000000004">
      <c r="A8091">
        <v>4.3582363406934756E-2</v>
      </c>
      <c r="B8091">
        <v>-0.47476640999806002</v>
      </c>
      <c r="C8091">
        <v>2.7920949078606472E-4</v>
      </c>
    </row>
    <row r="8092" spans="1:3" x14ac:dyDescent="0.55000000000000004">
      <c r="A8092">
        <v>3.9942319841607801E-2</v>
      </c>
      <c r="B8092">
        <v>-0.47550881259596589</v>
      </c>
      <c r="C8092">
        <v>-6.6347584580979445E-4</v>
      </c>
    </row>
    <row r="8093" spans="1:3" x14ac:dyDescent="0.55000000000000004">
      <c r="A8093">
        <v>3.627608039148493E-2</v>
      </c>
      <c r="B8093">
        <v>-0.48088762500619464</v>
      </c>
      <c r="C8093">
        <v>-2.1205885487185438E-3</v>
      </c>
    </row>
    <row r="8094" spans="1:3" x14ac:dyDescent="0.55000000000000004">
      <c r="A8094">
        <v>3.2538092418355341E-2</v>
      </c>
      <c r="B8094">
        <v>-0.48728120078888165</v>
      </c>
      <c r="C8094">
        <v>-1.1887156866267126E-3</v>
      </c>
    </row>
    <row r="8095" spans="1:3" x14ac:dyDescent="0.55000000000000004">
      <c r="A8095">
        <v>2.8758549548623408E-2</v>
      </c>
      <c r="B8095">
        <v>-0.48827060829352553</v>
      </c>
      <c r="C8095">
        <v>6.7660000099323476E-4</v>
      </c>
    </row>
    <row r="8096" spans="1:3" x14ac:dyDescent="0.55000000000000004">
      <c r="A8096">
        <v>2.5002292627662421E-2</v>
      </c>
      <c r="B8096">
        <v>-0.48371246950620123</v>
      </c>
      <c r="C8096">
        <v>1.6826850856135505E-3</v>
      </c>
    </row>
    <row r="8097" spans="1:3" x14ac:dyDescent="0.55000000000000004">
      <c r="A8097">
        <v>2.1317896439602992E-2</v>
      </c>
      <c r="B8097">
        <v>-0.47217842545677136</v>
      </c>
      <c r="C8097">
        <v>4.2873170103646498E-3</v>
      </c>
    </row>
    <row r="8098" spans="1:3" x14ac:dyDescent="0.55000000000000004">
      <c r="A8098">
        <v>1.7801384635967005E-2</v>
      </c>
      <c r="B8098">
        <v>-0.45022860688563371</v>
      </c>
      <c r="C8098">
        <v>7.0738727262490506E-3</v>
      </c>
    </row>
    <row r="8099" spans="1:3" x14ac:dyDescent="0.55000000000000004">
      <c r="A8099">
        <v>1.4540443413222373E-2</v>
      </c>
      <c r="B8099">
        <v>-0.42730914410605736</v>
      </c>
      <c r="C8099">
        <v>4.7892032466165576E-3</v>
      </c>
    </row>
    <row r="8100" spans="1:3" x14ac:dyDescent="0.55000000000000004">
      <c r="A8100">
        <v>1.1457083864642285E-2</v>
      </c>
      <c r="B8100">
        <v>-0.41736155695825605</v>
      </c>
      <c r="C8100">
        <v>3.5965138475058621E-4</v>
      </c>
    </row>
    <row r="8101" spans="1:3" x14ac:dyDescent="0.55000000000000004">
      <c r="A8101">
        <v>8.404903197370004E-3</v>
      </c>
      <c r="B8101">
        <v>-0.41559650911519896</v>
      </c>
      <c r="C8101">
        <v>5.5393445534106277E-4</v>
      </c>
    </row>
    <row r="8102" spans="1:3" x14ac:dyDescent="0.55000000000000004">
      <c r="A8102">
        <v>5.3823741454681181E-3</v>
      </c>
      <c r="B8102">
        <v>-0.40859302496353</v>
      </c>
      <c r="C8102">
        <v>3.0710573415890377E-3</v>
      </c>
    </row>
    <row r="8103" spans="1:3" x14ac:dyDescent="0.55000000000000004">
      <c r="A8103">
        <v>2.4678869128250893E-3</v>
      </c>
      <c r="B8103">
        <v>-0.3973661025391873</v>
      </c>
      <c r="C8103">
        <v>2.7399791099341083E-3</v>
      </c>
    </row>
    <row r="8104" spans="1:3" x14ac:dyDescent="0.55000000000000004">
      <c r="A8104">
        <v>-3.451533547626251E-4</v>
      </c>
      <c r="B8104">
        <v>-0.39014747587722992</v>
      </c>
      <c r="C8104">
        <v>9.963700939775767E-4</v>
      </c>
    </row>
    <row r="8105" spans="1:3" x14ac:dyDescent="0.55000000000000004">
      <c r="A8105">
        <v>-3.117407735084024E-3</v>
      </c>
      <c r="B8105">
        <v>-0.38881029887121904</v>
      </c>
      <c r="C8105">
        <v>-3.0424949045228694E-4</v>
      </c>
    </row>
    <row r="8106" spans="1:3" x14ac:dyDescent="0.55000000000000004">
      <c r="A8106">
        <v>-5.9051271080287054E-3</v>
      </c>
      <c r="B8106">
        <v>-0.39438194369023422</v>
      </c>
      <c r="C8106">
        <v>-2.5796246394727529E-3</v>
      </c>
    </row>
    <row r="8107" spans="1:3" x14ac:dyDescent="0.55000000000000004">
      <c r="A8107">
        <v>-8.7934999260938888E-3</v>
      </c>
      <c r="B8107">
        <v>-0.40916178976246809</v>
      </c>
      <c r="C8107">
        <v>-5.0703992074391949E-3</v>
      </c>
    </row>
    <row r="8108" spans="1:3" x14ac:dyDescent="0.55000000000000004">
      <c r="A8108">
        <v>-1.1871017810574858E-2</v>
      </c>
      <c r="B8108">
        <v>-0.4298551979018107</v>
      </c>
      <c r="C8108">
        <v>-5.6404745706884613E-3</v>
      </c>
    </row>
    <row r="8109" spans="1:3" x14ac:dyDescent="0.55000000000000004">
      <c r="A8109">
        <v>-1.5161267641853484E-2</v>
      </c>
      <c r="B8109">
        <v>-0.44952127719839619</v>
      </c>
      <c r="C8109">
        <v>-4.5386555000079707E-3</v>
      </c>
    </row>
    <row r="8110" spans="1:3" x14ac:dyDescent="0.55000000000000004">
      <c r="A8110">
        <v>-1.8623525426046322E-2</v>
      </c>
      <c r="B8110">
        <v>-0.46266513647552948</v>
      </c>
      <c r="C8110">
        <v>-2.2645842914688942E-3</v>
      </c>
    </row>
    <row r="8111" spans="1:3" x14ac:dyDescent="0.55000000000000004">
      <c r="A8111">
        <v>-2.2170944399087865E-2</v>
      </c>
      <c r="B8111">
        <v>-0.46552744886844993</v>
      </c>
      <c r="C8111">
        <v>7.8305613778337202E-4</v>
      </c>
    </row>
    <row r="8112" spans="1:3" x14ac:dyDescent="0.55000000000000004">
      <c r="A8112">
        <v>-2.5692702540660001E-2</v>
      </c>
      <c r="B8112">
        <v>-0.4585863949727082</v>
      </c>
      <c r="C8112">
        <v>2.8096218620829636E-3</v>
      </c>
    </row>
    <row r="8113" spans="1:3" x14ac:dyDescent="0.55000000000000004">
      <c r="A8113">
        <v>-2.910986905323782E-2</v>
      </c>
      <c r="B8113">
        <v>-0.44517462237390504</v>
      </c>
      <c r="C8113">
        <v>4.1322894209414405E-3</v>
      </c>
    </row>
    <row r="8114" spans="1:3" x14ac:dyDescent="0.55000000000000004">
      <c r="A8114">
        <v>-3.2362774009431841E-2</v>
      </c>
      <c r="B8114">
        <v>-0.42360990314188801</v>
      </c>
      <c r="C8114">
        <v>7.0295735355891103E-3</v>
      </c>
    </row>
    <row r="8115" spans="1:3" x14ac:dyDescent="0.55000000000000004">
      <c r="A8115">
        <v>-3.5346743859157238E-2</v>
      </c>
      <c r="B8115">
        <v>-0.39170202915440738</v>
      </c>
      <c r="C8115">
        <v>9.4858891908501299E-3</v>
      </c>
    </row>
    <row r="8116" spans="1:3" x14ac:dyDescent="0.55000000000000004">
      <c r="A8116">
        <v>-3.7980798361777229E-2</v>
      </c>
      <c r="B8116">
        <v>-0.35827565648252546</v>
      </c>
      <c r="C8116">
        <v>7.8155459395235251E-3</v>
      </c>
    </row>
    <row r="8117" spans="1:3" x14ac:dyDescent="0.55000000000000004">
      <c r="A8117">
        <v>-4.03202784300946E-2</v>
      </c>
      <c r="B8117">
        <v>-0.3342259342768934</v>
      </c>
      <c r="C8117">
        <v>4.6325504402032229E-3</v>
      </c>
    </row>
    <row r="8118" spans="1:3" x14ac:dyDescent="0.55000000000000004">
      <c r="A8118">
        <v>-4.2470516307069169E-2</v>
      </c>
      <c r="B8118">
        <v>-0.31578746313356354</v>
      </c>
      <c r="C8118">
        <v>4.9111716836735143E-3</v>
      </c>
    </row>
    <row r="8119" spans="1:3" x14ac:dyDescent="0.55000000000000004">
      <c r="A8119">
        <v>-4.4423519859061171E-2</v>
      </c>
      <c r="B8119">
        <v>-0.29080435295094326</v>
      </c>
      <c r="C8119">
        <v>8.0200447669580965E-3</v>
      </c>
    </row>
    <row r="8120" spans="1:3" x14ac:dyDescent="0.55000000000000004">
      <c r="A8120">
        <v>-4.6073517961075117E-2</v>
      </c>
      <c r="B8120">
        <v>-0.25633234651068326</v>
      </c>
      <c r="C8120">
        <v>9.8226086700294955E-3</v>
      </c>
    </row>
    <row r="8121" spans="1:3" x14ac:dyDescent="0.55000000000000004">
      <c r="A8121">
        <v>-4.7360009587169426E-2</v>
      </c>
      <c r="B8121">
        <v>-0.22270742028015814</v>
      </c>
      <c r="C8121">
        <v>7.5815974534307199E-3</v>
      </c>
    </row>
    <row r="8122" spans="1:3" x14ac:dyDescent="0.55000000000000004">
      <c r="A8122">
        <v>-4.8366706033625403E-2</v>
      </c>
      <c r="B8122">
        <v>-0.20365240195950163</v>
      </c>
      <c r="C8122">
        <v>2.2812484682341425E-3</v>
      </c>
    </row>
    <row r="8123" spans="1:3" x14ac:dyDescent="0.55000000000000004">
      <c r="A8123">
        <v>-4.9280477587249745E-2</v>
      </c>
      <c r="B8123">
        <v>-0.20108562144222786</v>
      </c>
      <c r="C8123">
        <v>-9.526871238895358E-4</v>
      </c>
    </row>
    <row r="8124" spans="1:3" x14ac:dyDescent="0.55000000000000004">
      <c r="A8124">
        <v>-5.0217005036124619E-2</v>
      </c>
      <c r="B8124">
        <v>-0.20214775215038744</v>
      </c>
      <c r="C8124">
        <v>4.0293002856884783E-4</v>
      </c>
    </row>
    <row r="8125" spans="1:3" x14ac:dyDescent="0.55000000000000004">
      <c r="A8125">
        <v>-5.1139514895317775E-2</v>
      </c>
      <c r="B8125">
        <v>-0.1971381830974136</v>
      </c>
      <c r="C8125">
        <v>2.190014615827551E-3</v>
      </c>
    </row>
    <row r="8126" spans="1:3" x14ac:dyDescent="0.55000000000000004">
      <c r="A8126">
        <v>-5.1984120514159675E-2</v>
      </c>
      <c r="B8126">
        <v>-0.18704966532184014</v>
      </c>
      <c r="C8126">
        <v>3.0317854750489736E-3</v>
      </c>
    </row>
    <row r="8127" spans="1:3" x14ac:dyDescent="0.55000000000000004">
      <c r="A8127">
        <v>-5.2703706888465027E-2</v>
      </c>
      <c r="B8127">
        <v>-0.16834758146322917</v>
      </c>
      <c r="C8127">
        <v>6.6483821536316547E-3</v>
      </c>
    </row>
    <row r="8128" spans="1:3" x14ac:dyDescent="0.55000000000000004">
      <c r="A8128">
        <v>-5.3166668034947115E-2</v>
      </c>
      <c r="B8128">
        <v>-0.13466017084427565</v>
      </c>
      <c r="C8128">
        <v>1.0788165785785288E-2</v>
      </c>
    </row>
    <row r="8129" spans="1:3" x14ac:dyDescent="0.55000000000000004">
      <c r="A8129">
        <v>-5.3231782764970752E-2</v>
      </c>
      <c r="B8129">
        <v>-9.3568742885995745E-2</v>
      </c>
      <c r="C8129">
        <v>1.0480689265084223E-2</v>
      </c>
    </row>
    <row r="8130" spans="1:3" x14ac:dyDescent="0.55000000000000004">
      <c r="A8130">
        <v>-5.289972561375185E-2</v>
      </c>
      <c r="B8130">
        <v>-5.6792721866105997E-2</v>
      </c>
      <c r="C8130">
        <v>8.5545183021464959E-3</v>
      </c>
    </row>
    <row r="8131" spans="1:3" x14ac:dyDescent="0.55000000000000004">
      <c r="A8131">
        <v>-5.2236119780993642E-2</v>
      </c>
      <c r="B8131">
        <v>-2.6157067055309631E-2</v>
      </c>
      <c r="C8131">
        <v>7.3024458856363033E-3</v>
      </c>
    </row>
    <row r="8132" spans="1:3" x14ac:dyDescent="0.55000000000000004">
      <c r="A8132">
        <v>-5.1303189372528847E-2</v>
      </c>
      <c r="B8132">
        <v>-5.6820972482094327E-3</v>
      </c>
      <c r="C8132">
        <v>3.2953645735252887E-3</v>
      </c>
    </row>
    <row r="8133" spans="1:3" x14ac:dyDescent="0.55000000000000004">
      <c r="A8133">
        <v>-5.0247276111808042E-2</v>
      </c>
      <c r="B8133">
        <v>-1.4737813850423708E-3</v>
      </c>
      <c r="C8133">
        <v>-1.1171472530454435E-3</v>
      </c>
    </row>
    <row r="8134" spans="1:3" x14ac:dyDescent="0.55000000000000004">
      <c r="A8134">
        <v>-4.9219803075217082E-2</v>
      </c>
      <c r="B8134">
        <v>-5.6011101084642214E-3</v>
      </c>
      <c r="C8134">
        <v>-1.0191512580424709E-3</v>
      </c>
    </row>
    <row r="8135" spans="1:3" x14ac:dyDescent="0.55000000000000004">
      <c r="A8135">
        <v>-4.8233883510474751E-2</v>
      </c>
      <c r="B8135">
        <v>-9.4261666025743703E-3</v>
      </c>
      <c r="C8135">
        <v>-9.606916478116438E-4</v>
      </c>
    </row>
    <row r="8136" spans="1:3" x14ac:dyDescent="0.55000000000000004">
      <c r="A8136">
        <v>-4.7301861486330275E-2</v>
      </c>
      <c r="B8136">
        <v>-2.0664969186042034E-2</v>
      </c>
      <c r="C8136">
        <v>-4.8564939543972929E-3</v>
      </c>
    </row>
    <row r="8137" spans="1:3" x14ac:dyDescent="0.55000000000000004">
      <c r="A8137">
        <v>-4.6552358545588486E-2</v>
      </c>
      <c r="B8137">
        <v>-4.3434878139004852E-2</v>
      </c>
      <c r="C8137">
        <v>-6.9291732055213511E-3</v>
      </c>
    </row>
    <row r="8138" spans="1:3" x14ac:dyDescent="0.55000000000000004">
      <c r="A8138">
        <v>-4.6056509118253999E-2</v>
      </c>
      <c r="B8138">
        <v>-6.5903639415799187E-2</v>
      </c>
      <c r="C8138">
        <v>-4.7006204160078089E-3</v>
      </c>
    </row>
    <row r="8139" spans="1:3" x14ac:dyDescent="0.55000000000000004">
      <c r="A8139">
        <v>-4.5747561295683775E-2</v>
      </c>
      <c r="B8139">
        <v>-8.1437564359316414E-2</v>
      </c>
      <c r="C8139">
        <v>-3.3397134056884796E-3</v>
      </c>
    </row>
    <row r="8140" spans="1:3" x14ac:dyDescent="0.55000000000000004">
      <c r="A8140">
        <v>-4.5577278089676786E-2</v>
      </c>
      <c r="B8140">
        <v>-9.6042869540246989E-2</v>
      </c>
      <c r="C8140">
        <v>-4.2199683649795216E-3</v>
      </c>
    </row>
    <row r="8141" spans="1:3" x14ac:dyDescent="0.55000000000000004">
      <c r="A8141">
        <v>-4.5568154503991515E-2</v>
      </c>
      <c r="B8141">
        <v>-0.11243016076668766</v>
      </c>
      <c r="C8141">
        <v>-4.2620664313148208E-3</v>
      </c>
    </row>
    <row r="8142" spans="1:3" x14ac:dyDescent="0.55000000000000004">
      <c r="A8142">
        <v>-4.5721077117245663E-2</v>
      </c>
      <c r="B8142">
        <v>-0.12671190402557131</v>
      </c>
      <c r="C8142">
        <v>-3.1301402244220573E-3</v>
      </c>
    </row>
    <row r="8143" spans="1:3" x14ac:dyDescent="0.55000000000000004">
      <c r="A8143">
        <v>-4.5999510868352682E-2</v>
      </c>
      <c r="B8143">
        <v>-0.13821094163967176</v>
      </c>
      <c r="C8143">
        <v>-2.8217425986113032E-3</v>
      </c>
    </row>
    <row r="8144" spans="1:3" x14ac:dyDescent="0.55000000000000004">
      <c r="A8144">
        <v>-4.6393781121266228E-2</v>
      </c>
      <c r="B8144">
        <v>-0.15120389201954304</v>
      </c>
      <c r="C8144">
        <v>-3.903386997595367E-3</v>
      </c>
    </row>
    <row r="8145" spans="1:3" x14ac:dyDescent="0.55000000000000004">
      <c r="A8145">
        <v>-4.6937066946408625E-2</v>
      </c>
      <c r="B8145">
        <v>-0.16611124165049213</v>
      </c>
      <c r="C8145">
        <v>-3.8126324801215587E-3</v>
      </c>
    </row>
    <row r="8146" spans="1:3" x14ac:dyDescent="0.55000000000000004">
      <c r="A8146">
        <v>-4.7616366036789176E-2</v>
      </c>
      <c r="B8146">
        <v>-0.17337218164801424</v>
      </c>
      <c r="C8146">
        <v>5.438196380575872E-5</v>
      </c>
    </row>
    <row r="8147" spans="1:3" x14ac:dyDescent="0.55000000000000004">
      <c r="A8147">
        <v>-4.8292192528481527E-2</v>
      </c>
      <c r="B8147">
        <v>-0.16365869258998703</v>
      </c>
      <c r="C8147">
        <v>4.9733038840344126E-3</v>
      </c>
    </row>
    <row r="8148" spans="1:3" x14ac:dyDescent="0.55000000000000004">
      <c r="A8148">
        <v>-4.8787836760970774E-2</v>
      </c>
      <c r="B8148">
        <v>-0.13972889019904886</v>
      </c>
      <c r="C8148">
        <v>7.4127221982317202E-3</v>
      </c>
    </row>
    <row r="8149" spans="1:3" x14ac:dyDescent="0.55000000000000004">
      <c r="A8149">
        <v>-4.8999546939010798E-2</v>
      </c>
      <c r="B8149">
        <v>-0.10636588155947466</v>
      </c>
      <c r="C8149">
        <v>9.8559158139702504E-3</v>
      </c>
    </row>
    <row r="8150" spans="1:3" x14ac:dyDescent="0.55000000000000004">
      <c r="A8150">
        <v>-4.8828728603457217E-2</v>
      </c>
      <c r="B8150">
        <v>-6.1624410461916759E-2</v>
      </c>
      <c r="C8150">
        <v>1.330219552016945E-2</v>
      </c>
    </row>
    <row r="8151" spans="1:3" x14ac:dyDescent="0.55000000000000004">
      <c r="A8151">
        <v>-4.8161069686624113E-2</v>
      </c>
      <c r="B8151">
        <v>-1.1252196844444402E-2</v>
      </c>
      <c r="C8151">
        <v>1.2770378815996368E-2</v>
      </c>
    </row>
    <row r="8152" spans="1:3" x14ac:dyDescent="0.55000000000000004">
      <c r="A8152">
        <v>-4.7016646737907355E-2</v>
      </c>
      <c r="B8152">
        <v>2.9824494431583679E-2</v>
      </c>
      <c r="C8152">
        <v>8.4908485525481848E-3</v>
      </c>
    </row>
    <row r="8153" spans="1:3" x14ac:dyDescent="0.55000000000000004">
      <c r="A8153">
        <v>-4.5537368979628547E-2</v>
      </c>
      <c r="B8153">
        <v>5.9377275528126897E-2</v>
      </c>
      <c r="C8153">
        <v>6.805621994316835E-3</v>
      </c>
    </row>
    <row r="8154" spans="1:3" x14ac:dyDescent="0.55000000000000004">
      <c r="A8154">
        <v>-4.3788863396615273E-2</v>
      </c>
      <c r="B8154">
        <v>8.7423539907340975E-2</v>
      </c>
      <c r="C8154">
        <v>7.7110779949244078E-3</v>
      </c>
    </row>
    <row r="8155" spans="1:3" x14ac:dyDescent="0.55000000000000004">
      <c r="A8155">
        <v>-4.1752012877461289E-2</v>
      </c>
      <c r="B8155">
        <v>0.11572470886193967</v>
      </c>
      <c r="C8155">
        <v>6.9375601803337164E-3</v>
      </c>
    </row>
    <row r="8156" spans="1:3" x14ac:dyDescent="0.55000000000000004">
      <c r="A8156">
        <v>-3.945237682689285E-2</v>
      </c>
      <c r="B8156">
        <v>0.13956220775003472</v>
      </c>
      <c r="C8156">
        <v>5.4006897617444741E-3</v>
      </c>
    </row>
    <row r="8157" spans="1:3" x14ac:dyDescent="0.55000000000000004">
      <c r="A8157">
        <v>-3.69430585914634E-2</v>
      </c>
      <c r="B8157">
        <v>0.15906397549501849</v>
      </c>
      <c r="C8157">
        <v>4.6933929219945469E-3</v>
      </c>
    </row>
    <row r="8158" spans="1:3" x14ac:dyDescent="0.55000000000000004">
      <c r="A8158">
        <v>-3.4259029307719319E-2</v>
      </c>
      <c r="B8158">
        <v>0.17368502663376506</v>
      </c>
      <c r="C8158">
        <v>2.8744389303587492E-3</v>
      </c>
    </row>
    <row r="8159" spans="1:3" x14ac:dyDescent="0.55000000000000004">
      <c r="A8159">
        <v>-3.1468205704019585E-2</v>
      </c>
      <c r="B8159">
        <v>0.18040543576051918</v>
      </c>
      <c r="C8159">
        <v>6.040337025367508E-4</v>
      </c>
    </row>
    <row r="8160" spans="1:3" x14ac:dyDescent="0.55000000000000004">
      <c r="A8160">
        <v>-2.8646445219896378E-2</v>
      </c>
      <c r="B8160">
        <v>0.18358828613892031</v>
      </c>
      <c r="C8160">
        <v>1.0434043815217998E-3</v>
      </c>
    </row>
    <row r="8161" spans="1:3" x14ac:dyDescent="0.55000000000000004">
      <c r="A8161">
        <v>-2.5779571464564281E-2</v>
      </c>
      <c r="B8161">
        <v>0.19221472364098574</v>
      </c>
      <c r="C8161">
        <v>3.4216253814520234E-3</v>
      </c>
    </row>
    <row r="8162" spans="1:3" x14ac:dyDescent="0.55000000000000004">
      <c r="A8162">
        <v>-2.2786608309166789E-2</v>
      </c>
      <c r="B8162">
        <v>0.20780985225976412</v>
      </c>
      <c r="C8162">
        <v>4.6503873611868892E-3</v>
      </c>
    </row>
    <row r="8163" spans="1:3" x14ac:dyDescent="0.55000000000000004">
      <c r="A8163">
        <v>-1.9621131969027188E-2</v>
      </c>
      <c r="B8163">
        <v>0.22499957516968475</v>
      </c>
      <c r="C8163">
        <v>4.2469847453972922E-3</v>
      </c>
    </row>
    <row r="8164" spans="1:3" x14ac:dyDescent="0.55000000000000004">
      <c r="A8164">
        <v>-1.6295096719070198E-2</v>
      </c>
      <c r="B8164">
        <v>0.23924980785644484</v>
      </c>
      <c r="C8164">
        <v>3.128912090399854E-3</v>
      </c>
    </row>
    <row r="8165" spans="1:3" x14ac:dyDescent="0.55000000000000004">
      <c r="A8165">
        <v>-1.2852128755711865E-2</v>
      </c>
      <c r="B8165">
        <v>0.24758116571329541</v>
      </c>
      <c r="C8165">
        <v>1.1833849369555203E-3</v>
      </c>
    </row>
    <row r="8166" spans="1:3" x14ac:dyDescent="0.55000000000000004">
      <c r="A8166">
        <v>-9.3676219931493072E-3</v>
      </c>
      <c r="B8166">
        <v>0.24668730295664026</v>
      </c>
      <c r="C8166">
        <v>-1.6460468192822048E-3</v>
      </c>
    </row>
    <row r="8167" spans="1:3" x14ac:dyDescent="0.55000000000000004">
      <c r="A8167">
        <v>-5.9458251229450388E-3</v>
      </c>
      <c r="B8167">
        <v>0.23588043723021115</v>
      </c>
      <c r="C8167">
        <v>-3.9475689811469409E-3</v>
      </c>
    </row>
    <row r="8168" spans="1:3" x14ac:dyDescent="0.55000000000000004">
      <c r="A8168">
        <v>-2.670092366934679E-3</v>
      </c>
      <c r="B8168">
        <v>0.22004947195411456</v>
      </c>
      <c r="C8168">
        <v>-4.2465124247001518E-3</v>
      </c>
    </row>
    <row r="8169" spans="1:3" x14ac:dyDescent="0.55000000000000004">
      <c r="A8169">
        <v>4.4440273865463604E-4</v>
      </c>
      <c r="B8169">
        <v>0.20473519943605167</v>
      </c>
      <c r="C8169">
        <v>-3.6801296653945171E-3</v>
      </c>
    </row>
    <row r="8170" spans="1:3" x14ac:dyDescent="0.55000000000000004">
      <c r="A8170">
        <v>3.410356091722131E-3</v>
      </c>
      <c r="B8170">
        <v>0.18825374286486588</v>
      </c>
      <c r="C8170">
        <v>-4.8506449573724585E-3</v>
      </c>
    </row>
    <row r="8171" spans="1:3" x14ac:dyDescent="0.55000000000000004">
      <c r="A8171">
        <v>6.1843817333272324E-3</v>
      </c>
      <c r="B8171">
        <v>0.16487679145527623</v>
      </c>
      <c r="C8171">
        <v>-7.2492263726428802E-3</v>
      </c>
    </row>
    <row r="8172" spans="1:3" x14ac:dyDescent="0.55000000000000004">
      <c r="A8172">
        <v>8.685733696142884E-3</v>
      </c>
      <c r="B8172">
        <v>0.13621961253279735</v>
      </c>
      <c r="C8172">
        <v>-7.5836819723254754E-3</v>
      </c>
    </row>
    <row r="8173" spans="1:3" x14ac:dyDescent="0.55000000000000004">
      <c r="A8173">
        <v>1.0903757730960481E-2</v>
      </c>
      <c r="B8173">
        <v>0.11152529046017912</v>
      </c>
      <c r="C8173">
        <v>-5.1980582308930696E-3</v>
      </c>
    </row>
    <row r="8174" spans="1:3" x14ac:dyDescent="0.55000000000000004">
      <c r="A8174">
        <v>1.2921613008717303E-2</v>
      </c>
      <c r="B8174">
        <v>9.6475029002523638E-2</v>
      </c>
      <c r="C8174">
        <v>-2.5919321716201208E-3</v>
      </c>
    </row>
    <row r="8175" spans="1:3" x14ac:dyDescent="0.55000000000000004">
      <c r="A8175">
        <v>1.4835718520409737E-2</v>
      </c>
      <c r="B8175">
        <v>8.94061842749036E-2</v>
      </c>
      <c r="C8175">
        <v>-1.0668901511645774E-3</v>
      </c>
    </row>
    <row r="8176" spans="1:3" x14ac:dyDescent="0.55000000000000004">
      <c r="A8176">
        <v>1.6707244345883079E-2</v>
      </c>
      <c r="B8176">
        <v>8.7238210607029326E-2</v>
      </c>
      <c r="C8176">
        <v>-5.5249428480492934E-5</v>
      </c>
    </row>
    <row r="8177" spans="1:3" x14ac:dyDescent="0.55000000000000004">
      <c r="A8177">
        <v>1.8576738712550073E-2</v>
      </c>
      <c r="B8177">
        <v>8.8953166797013386E-2</v>
      </c>
      <c r="C8177">
        <v>9.4290791190909629E-4</v>
      </c>
    </row>
    <row r="8178" spans="1:3" x14ac:dyDescent="0.55000000000000004">
      <c r="A8178">
        <v>2.0484362285901548E-2</v>
      </c>
      <c r="B8178">
        <v>9.5449907623104485E-2</v>
      </c>
      <c r="C8178">
        <v>2.4197943790283255E-3</v>
      </c>
    </row>
    <row r="8179" spans="1:3" x14ac:dyDescent="0.55000000000000004">
      <c r="A8179">
        <v>2.2488086464959478E-2</v>
      </c>
      <c r="B8179">
        <v>0.10899264963278314</v>
      </c>
      <c r="C8179">
        <v>4.5899064541386802E-3</v>
      </c>
    </row>
    <row r="8180" spans="1:3" x14ac:dyDescent="0.55000000000000004">
      <c r="A8180">
        <v>2.4668420710076529E-2</v>
      </c>
      <c r="B8180">
        <v>0.13041455526888229</v>
      </c>
      <c r="C8180">
        <v>6.4980364216890374E-3</v>
      </c>
    </row>
    <row r="8181" spans="1:3" x14ac:dyDescent="0.55000000000000004">
      <c r="A8181">
        <v>2.7095454131058586E-2</v>
      </c>
      <c r="B8181">
        <v>0.15660530996323427</v>
      </c>
      <c r="C8181">
        <v>7.0582548279755422E-3</v>
      </c>
    </row>
    <row r="8182" spans="1:3" x14ac:dyDescent="0.55000000000000004">
      <c r="A8182">
        <v>2.9790017208765084E-2</v>
      </c>
      <c r="B8182">
        <v>0.18175352227616798</v>
      </c>
      <c r="C8182">
        <v>5.9584182118452228E-3</v>
      </c>
    </row>
    <row r="8183" spans="1:3" x14ac:dyDescent="0.55000000000000004">
      <c r="A8183">
        <v>3.271079973203847E-2</v>
      </c>
      <c r="B8183">
        <v>0.20010935314711442</v>
      </c>
      <c r="C8183">
        <v>3.5425294439241587E-3</v>
      </c>
    </row>
    <row r="8184" spans="1:3" x14ac:dyDescent="0.55000000000000004">
      <c r="A8184">
        <v>3.5768693438006316E-2</v>
      </c>
      <c r="B8184">
        <v>0.20879672732105231</v>
      </c>
      <c r="C8184">
        <v>9.5404103948055227E-4</v>
      </c>
    </row>
    <row r="8185" spans="1:3" x14ac:dyDescent="0.55000000000000004">
      <c r="A8185">
        <v>3.8865709879681236E-2</v>
      </c>
      <c r="B8185">
        <v>0.20801392515881176</v>
      </c>
      <c r="C8185">
        <v>-1.3592181420895282E-3</v>
      </c>
    </row>
    <row r="8186" spans="1:3" x14ac:dyDescent="0.55000000000000004">
      <c r="A8186">
        <v>4.1908695499694476E-2</v>
      </c>
      <c r="B8186">
        <v>0.1968237277089413</v>
      </c>
      <c r="C8186">
        <v>-4.4328095234748895E-3</v>
      </c>
    </row>
    <row r="8187" spans="1:3" x14ac:dyDescent="0.55000000000000004">
      <c r="A8187">
        <v>4.4781608167240382E-2</v>
      </c>
      <c r="B8187">
        <v>0.17373734390214995</v>
      </c>
      <c r="C8187">
        <v>-7.5166644966034391E-3</v>
      </c>
    </row>
    <row r="8188" spans="1:3" x14ac:dyDescent="0.55000000000000004">
      <c r="A8188">
        <v>4.7374015607725278E-2</v>
      </c>
      <c r="B8188">
        <v>0.14299742273833921</v>
      </c>
      <c r="C8188">
        <v>-8.3942677828017093E-3</v>
      </c>
    </row>
    <row r="8189" spans="1:3" x14ac:dyDescent="0.55000000000000004">
      <c r="A8189">
        <v>4.9646768117190786E-2</v>
      </c>
      <c r="B8189">
        <v>0.1101354427590612</v>
      </c>
      <c r="C8189">
        <v>-8.6150386246920813E-3</v>
      </c>
    </row>
    <row r="8190" spans="1:3" x14ac:dyDescent="0.55000000000000004">
      <c r="A8190">
        <v>5.1581264178026422E-2</v>
      </c>
      <c r="B8190">
        <v>7.2438991620454862E-2</v>
      </c>
      <c r="C8190">
        <v>-1.0896582047464406E-2</v>
      </c>
    </row>
    <row r="8191" spans="1:3" x14ac:dyDescent="0.55000000000000004">
      <c r="A8191">
        <v>5.3098778193384585E-2</v>
      </c>
      <c r="B8191">
        <v>2.6806566241439345E-2</v>
      </c>
      <c r="C8191">
        <v>-1.2722685747057082E-2</v>
      </c>
    </row>
    <row r="8192" spans="1:3" x14ac:dyDescent="0.55000000000000004">
      <c r="A8192">
        <v>5.4139230635797134E-2</v>
      </c>
      <c r="B8192">
        <v>-1.9636234730854851E-2</v>
      </c>
      <c r="C8192">
        <v>-1.1316031112308443E-2</v>
      </c>
    </row>
    <row r="8193" spans="1:3" x14ac:dyDescent="0.55000000000000004">
      <c r="A8193">
        <v>5.474616327866836E-2</v>
      </c>
      <c r="B8193">
        <v>-6.0000292304934429E-2</v>
      </c>
      <c r="C8193">
        <v>-9.5763382324532461E-3</v>
      </c>
    </row>
    <row r="8194" spans="1:3" x14ac:dyDescent="0.55000000000000004">
      <c r="A8194">
        <v>5.497894076696689E-2</v>
      </c>
      <c r="B8194">
        <v>-9.7169032503342329E-2</v>
      </c>
      <c r="C8194">
        <v>-9.6621401311119178E-3</v>
      </c>
    </row>
    <row r="8195" spans="1:3" x14ac:dyDescent="0.55000000000000004">
      <c r="A8195">
        <v>5.4844378558318467E-2</v>
      </c>
      <c r="B8195">
        <v>-0.13296826949508056</v>
      </c>
      <c r="C8195">
        <v>-8.8674856410093129E-3</v>
      </c>
    </row>
    <row r="8196" spans="1:3" x14ac:dyDescent="0.55000000000000004">
      <c r="A8196">
        <v>5.4378322794025193E-2</v>
      </c>
      <c r="B8196">
        <v>-0.16106396640944587</v>
      </c>
      <c r="C8196">
        <v>-5.6748005465503716E-3</v>
      </c>
    </row>
    <row r="8197" spans="1:3" x14ac:dyDescent="0.55000000000000004">
      <c r="A8197">
        <v>5.3697240615293712E-2</v>
      </c>
      <c r="B8197">
        <v>-0.17575458592310281</v>
      </c>
      <c r="C8197">
        <v>-1.9290397814294155E-3</v>
      </c>
    </row>
    <row r="8198" spans="1:3" x14ac:dyDescent="0.55000000000000004">
      <c r="A8198">
        <v>5.2939542813781056E-2</v>
      </c>
      <c r="B8198">
        <v>-0.17861061773852765</v>
      </c>
      <c r="C8198">
        <v>4.507624442530006E-4</v>
      </c>
    </row>
    <row r="8199" spans="1:3" x14ac:dyDescent="0.55000000000000004">
      <c r="A8199">
        <v>5.2193163867723859E-2</v>
      </c>
      <c r="B8199">
        <v>-0.17712107954357365</v>
      </c>
      <c r="C8199">
        <v>3.2022005831118609E-4</v>
      </c>
    </row>
    <row r="8200" spans="1:3" x14ac:dyDescent="0.55000000000000004">
      <c r="A8200">
        <v>5.1454980459397899E-2</v>
      </c>
      <c r="B8200">
        <v>-0.17972703528470782</v>
      </c>
      <c r="C8200">
        <v>-1.6690584336394403E-3</v>
      </c>
    </row>
    <row r="8201" spans="1:3" x14ac:dyDescent="0.55000000000000004">
      <c r="A8201">
        <v>5.065646441844069E-2</v>
      </c>
      <c r="B8201">
        <v>-0.18919559264781918</v>
      </c>
      <c r="C8201">
        <v>-3.2318511745962524E-3</v>
      </c>
    </row>
    <row r="8202" spans="1:3" x14ac:dyDescent="0.55000000000000004">
      <c r="A8202">
        <v>4.9736781640086151E-2</v>
      </c>
      <c r="B8202">
        <v>-0.20401261562980283</v>
      </c>
      <c r="C8202">
        <v>-4.4374153792255131E-3</v>
      </c>
    </row>
    <row r="8203" spans="1:3" x14ac:dyDescent="0.55000000000000004">
      <c r="A8203">
        <v>4.8644864615123205E-2</v>
      </c>
      <c r="B8203">
        <v>-0.22480345805268759</v>
      </c>
      <c r="C8203">
        <v>-6.3238902226817129E-3</v>
      </c>
    </row>
    <row r="8204" spans="1:3" x14ac:dyDescent="0.55000000000000004">
      <c r="A8204">
        <v>4.7316922097659281E-2</v>
      </c>
      <c r="B8204">
        <v>-0.2493947412506283</v>
      </c>
      <c r="C8204">
        <v>-6.4045172296685578E-3</v>
      </c>
    </row>
    <row r="8205" spans="1:3" x14ac:dyDescent="0.55000000000000004">
      <c r="A8205">
        <v>4.5754751274222002E-2</v>
      </c>
      <c r="B8205">
        <v>-0.26840232172350886</v>
      </c>
      <c r="C8205">
        <v>-3.4337749405594698E-3</v>
      </c>
    </row>
    <row r="8206" spans="1:3" x14ac:dyDescent="0.55000000000000004">
      <c r="A8206">
        <v>4.4059311788883823E-2</v>
      </c>
      <c r="B8206">
        <v>-0.27716684457429852</v>
      </c>
      <c r="C8206">
        <v>-1.1027275702012098E-3</v>
      </c>
    </row>
    <row r="8207" spans="1:3" x14ac:dyDescent="0.55000000000000004">
      <c r="A8207">
        <v>4.2316895247115877E-2</v>
      </c>
      <c r="B8207">
        <v>-0.28010697654422034</v>
      </c>
      <c r="C8207">
        <v>-4.1907986764651539E-4</v>
      </c>
    </row>
    <row r="8208" spans="1:3" x14ac:dyDescent="0.55000000000000004">
      <c r="A8208">
        <v>4.0565975625256656E-2</v>
      </c>
      <c r="B8208">
        <v>-0.27748817952723903</v>
      </c>
      <c r="C8208">
        <v>1.7745648660840491E-3</v>
      </c>
    </row>
    <row r="8209" spans="1:3" x14ac:dyDescent="0.55000000000000004">
      <c r="A8209">
        <v>3.8887131716199085E-2</v>
      </c>
      <c r="B8209">
        <v>-0.26561685624413972</v>
      </c>
      <c r="C8209">
        <v>4.3700124026008844E-3</v>
      </c>
    </row>
    <row r="8210" spans="1:3" x14ac:dyDescent="0.55000000000000004">
      <c r="A8210">
        <v>3.7367533733811742E-2</v>
      </c>
      <c r="B8210">
        <v>-0.24965749354088737</v>
      </c>
      <c r="C8210">
        <v>3.8905272988754938E-3</v>
      </c>
    </row>
    <row r="8211" spans="1:3" x14ac:dyDescent="0.55000000000000004">
      <c r="A8211">
        <v>3.5995212063196877E-2</v>
      </c>
      <c r="B8211">
        <v>-0.23820615846101797</v>
      </c>
      <c r="C8211">
        <v>2.0366647714502749E-3</v>
      </c>
    </row>
    <row r="8212" spans="1:3" x14ac:dyDescent="0.55000000000000004">
      <c r="A8212">
        <v>3.4707632777680818E-2</v>
      </c>
      <c r="B8212">
        <v>-0.2317559785881135</v>
      </c>
      <c r="C8212">
        <v>1.3019376472373338E-3</v>
      </c>
    </row>
    <row r="8213" spans="1:3" x14ac:dyDescent="0.55000000000000004">
      <c r="A8213">
        <v>3.3471166909937837E-2</v>
      </c>
      <c r="B8213">
        <v>-0.22829461585525276</v>
      </c>
      <c r="C8213">
        <v>4.8965797018541226E-4</v>
      </c>
    </row>
    <row r="8214" spans="1:3" x14ac:dyDescent="0.55000000000000004">
      <c r="A8214">
        <v>3.2256116795059575E-2</v>
      </c>
      <c r="B8214">
        <v>-0.22718559369275435</v>
      </c>
      <c r="C8214">
        <v>8.4370064234060339E-5</v>
      </c>
    </row>
    <row r="8215" spans="1:3" x14ac:dyDescent="0.55000000000000004">
      <c r="A8215">
        <v>3.1053766302796704E-2</v>
      </c>
      <c r="B8215">
        <v>-0.22362488660286117</v>
      </c>
      <c r="C8215">
        <v>1.7586460278431566E-3</v>
      </c>
    </row>
    <row r="8216" spans="1:3" x14ac:dyDescent="0.55000000000000004">
      <c r="A8216">
        <v>2.9917655344517471E-2</v>
      </c>
      <c r="B8216">
        <v>-0.21563595147349005</v>
      </c>
      <c r="C8216">
        <v>2.3764135629286433E-3</v>
      </c>
    </row>
    <row r="8217" spans="1:3" x14ac:dyDescent="0.55000000000000004">
      <c r="A8217">
        <v>2.8860146493832534E-2</v>
      </c>
      <c r="B8217">
        <v>-0.21337566834835911</v>
      </c>
      <c r="C8217">
        <v>-1.2064947611010429E-3</v>
      </c>
    </row>
    <row r="8218" spans="1:3" x14ac:dyDescent="0.55000000000000004">
      <c r="A8218">
        <v>2.7754426468292598E-2</v>
      </c>
      <c r="B8218">
        <v>-0.22704797475595126</v>
      </c>
      <c r="C8218">
        <v>-5.8702683898265683E-3</v>
      </c>
    </row>
    <row r="8219" spans="1:3" x14ac:dyDescent="0.55000000000000004">
      <c r="A8219">
        <v>2.6432398593971122E-2</v>
      </c>
      <c r="B8219">
        <v>-0.2542631975391178</v>
      </c>
      <c r="C8219">
        <v>-8.2162858457668856E-3</v>
      </c>
    </row>
    <row r="8220" spans="1:3" x14ac:dyDescent="0.55000000000000004">
      <c r="A8220">
        <v>2.4799315277344244E-2</v>
      </c>
      <c r="B8220">
        <v>-0.2878793118984409</v>
      </c>
      <c r="C8220">
        <v>-9.1833592677543954E-3</v>
      </c>
    </row>
    <row r="8221" spans="1:3" x14ac:dyDescent="0.55000000000000004">
      <c r="A8221">
        <v>2.2815946221570078E-2</v>
      </c>
      <c r="B8221">
        <v>-0.32364517053937003</v>
      </c>
      <c r="C8221">
        <v>-9.3289899252731057E-3</v>
      </c>
    </row>
    <row r="8222" spans="1:3" x14ac:dyDescent="0.55000000000000004">
      <c r="A8222">
        <v>2.0479870396829528E-2</v>
      </c>
      <c r="B8222">
        <v>-0.35700688582722889</v>
      </c>
      <c r="C8222">
        <v>-7.938978650223194E-3</v>
      </c>
    </row>
    <row r="8223" spans="1:3" x14ac:dyDescent="0.55000000000000004">
      <c r="A8223">
        <v>1.7839135137384422E-2</v>
      </c>
      <c r="B8223">
        <v>-0.38506480766610607</v>
      </c>
      <c r="C8223">
        <v>-6.5837552208312493E-3</v>
      </c>
    </row>
    <row r="8224" spans="1:3" x14ac:dyDescent="0.55000000000000004">
      <c r="A8224">
        <v>1.4939796325169518E-2</v>
      </c>
      <c r="B8224">
        <v>-0.41124664507860298</v>
      </c>
      <c r="C8224">
        <v>-6.9679204585149862E-3</v>
      </c>
    </row>
    <row r="8225" spans="1:3" x14ac:dyDescent="0.55000000000000004">
      <c r="A8225">
        <v>1.1771821282549519E-2</v>
      </c>
      <c r="B8225">
        <v>-0.43962820101134309</v>
      </c>
      <c r="C8225">
        <v>-7.7223258834830111E-3</v>
      </c>
    </row>
    <row r="8226" spans="1:3" x14ac:dyDescent="0.55000000000000004">
      <c r="A8226">
        <v>8.3138626013886212E-3</v>
      </c>
      <c r="B8226">
        <v>-0.46714265091551627</v>
      </c>
      <c r="C8226">
        <v>-6.5191078143291897E-3</v>
      </c>
    </row>
    <row r="8227" spans="1:3" x14ac:dyDescent="0.55000000000000004">
      <c r="A8227">
        <v>4.6142509227593111E-3</v>
      </c>
      <c r="B8227">
        <v>-0.48505602150777438</v>
      </c>
      <c r="C8227">
        <v>-2.7528231340445786E-3</v>
      </c>
    </row>
    <row r="8228" spans="1:3" x14ac:dyDescent="0.55000000000000004">
      <c r="A8228">
        <v>8.1166343396029653E-4</v>
      </c>
      <c r="B8228">
        <v>-0.48735266033622837</v>
      </c>
      <c r="C8228">
        <v>1.5640866803934307E-3</v>
      </c>
    </row>
    <row r="8229" spans="1:3" x14ac:dyDescent="0.55000000000000004">
      <c r="A8229">
        <v>-2.9396719134234897E-3</v>
      </c>
      <c r="B8229">
        <v>-0.47869117920448467</v>
      </c>
      <c r="C8229">
        <v>2.9190816072585772E-3</v>
      </c>
    </row>
    <row r="8230" spans="1:3" x14ac:dyDescent="0.55000000000000004">
      <c r="A8230">
        <v>-6.5888877061464016E-3</v>
      </c>
      <c r="B8230">
        <v>-0.47104724038912787</v>
      </c>
      <c r="C8230">
        <v>1.0374084628018757E-3</v>
      </c>
    </row>
    <row r="8231" spans="1:3" x14ac:dyDescent="0.55000000000000004">
      <c r="A8231">
        <v>-1.0194176595843478E-2</v>
      </c>
      <c r="B8231">
        <v>-0.46901705270530664</v>
      </c>
      <c r="C8231">
        <v>1.341331971430553E-5</v>
      </c>
    </row>
    <row r="8232" spans="1:3" x14ac:dyDescent="0.55000000000000004">
      <c r="A8232">
        <v>-1.378987511182515E-2</v>
      </c>
      <c r="B8232">
        <v>-0.46639439333798383</v>
      </c>
      <c r="C8232">
        <v>1.3440708248627165E-3</v>
      </c>
    </row>
    <row r="8233" spans="1:3" x14ac:dyDescent="0.55000000000000004">
      <c r="A8233">
        <v>-1.7337720516603223E-2</v>
      </c>
      <c r="B8233">
        <v>-0.46087456940858457</v>
      </c>
      <c r="C8233">
        <v>1.5129808984288161E-3</v>
      </c>
    </row>
    <row r="8234" spans="1:3" x14ac:dyDescent="0.55000000000000004">
      <c r="A8234">
        <v>-2.0835311916428557E-2</v>
      </c>
      <c r="B8234">
        <v>-0.45900221421314402</v>
      </c>
      <c r="C8234">
        <v>-5.4385295047822471E-4</v>
      </c>
    </row>
    <row r="8235" spans="1:3" x14ac:dyDescent="0.55000000000000004">
      <c r="A8235">
        <v>-2.4348109029896977E-2</v>
      </c>
      <c r="B8235">
        <v>-0.46182880321754499</v>
      </c>
      <c r="C8235">
        <v>-9.191848364787969E-4</v>
      </c>
    </row>
    <row r="8236" spans="1:3" x14ac:dyDescent="0.55000000000000004">
      <c r="A8236">
        <v>-2.7884784087677795E-2</v>
      </c>
      <c r="B8236">
        <v>-0.45959628796957941</v>
      </c>
      <c r="C8236">
        <v>2.074731031077956E-3</v>
      </c>
    </row>
    <row r="8237" spans="1:3" x14ac:dyDescent="0.55000000000000004">
      <c r="A8237">
        <v>-3.1342318145170356E-2</v>
      </c>
      <c r="B8237">
        <v>-0.44597265343444781</v>
      </c>
      <c r="C8237">
        <v>4.9768396392800085E-3</v>
      </c>
    </row>
    <row r="8238" spans="1:3" x14ac:dyDescent="0.55000000000000004">
      <c r="A8238">
        <v>-3.4618208766515446E-2</v>
      </c>
      <c r="B8238">
        <v>-0.42649488842900951</v>
      </c>
      <c r="C8238">
        <v>5.1048192662263622E-3</v>
      </c>
    </row>
    <row r="8239" spans="1:3" x14ac:dyDescent="0.55000000000000004">
      <c r="A8239">
        <v>-3.7700837551087642E-2</v>
      </c>
      <c r="B8239">
        <v>-0.40826209557835669</v>
      </c>
      <c r="C8239">
        <v>4.3324441140287209E-3</v>
      </c>
    </row>
    <row r="8240" spans="1:3" x14ac:dyDescent="0.55000000000000004">
      <c r="A8240">
        <v>-4.0611369884731338E-2</v>
      </c>
      <c r="B8240">
        <v>-0.38995196153919892</v>
      </c>
      <c r="C8240">
        <v>5.144850937295181E-3</v>
      </c>
    </row>
    <row r="8241" spans="1:3" x14ac:dyDescent="0.55000000000000004">
      <c r="A8241">
        <v>-4.3322420840818034E-2</v>
      </c>
      <c r="B8241">
        <v>-0.36740095595185401</v>
      </c>
      <c r="C8241">
        <v>6.5275122031524888E-3</v>
      </c>
    </row>
    <row r="8242" spans="1:3" x14ac:dyDescent="0.55000000000000004">
      <c r="A8242">
        <v>-4.5787896939683062E-2</v>
      </c>
      <c r="B8242">
        <v>-0.34220895356355024</v>
      </c>
      <c r="C8242">
        <v>6.5118265071496609E-3</v>
      </c>
    </row>
    <row r="8243" spans="1:3" x14ac:dyDescent="0.55000000000000004">
      <c r="A8243">
        <v>-4.8005301355349736E-2</v>
      </c>
      <c r="B8243">
        <v>-0.31813238626613399</v>
      </c>
      <c r="C8243">
        <v>5.9501648476206473E-3</v>
      </c>
    </row>
    <row r="8244" spans="1:3" x14ac:dyDescent="0.55000000000000004">
      <c r="A8244">
        <v>-4.9990766143924975E-2</v>
      </c>
      <c r="B8244">
        <v>-0.29425518990558797</v>
      </c>
      <c r="C8244">
        <v>6.408632440446661E-3</v>
      </c>
    </row>
    <row r="8245" spans="1:3" x14ac:dyDescent="0.55000000000000004">
      <c r="A8245">
        <v>-5.1729260766982983E-2</v>
      </c>
      <c r="B8245">
        <v>-0.26788924921686891</v>
      </c>
      <c r="C8245">
        <v>7.2383347897391976E-3</v>
      </c>
    </row>
    <row r="8246" spans="1:3" x14ac:dyDescent="0.55000000000000004">
      <c r="A8246">
        <v>-5.3192409091503773E-2</v>
      </c>
      <c r="B8246">
        <v>-0.23957567085682119</v>
      </c>
      <c r="C8246">
        <v>7.4167264732254625E-3</v>
      </c>
    </row>
    <row r="8247" spans="1:3" x14ac:dyDescent="0.55000000000000004">
      <c r="A8247">
        <v>-5.4373026938625682E-2</v>
      </c>
      <c r="B8247">
        <v>-0.21182384279612834</v>
      </c>
      <c r="C8247">
        <v>6.9475737652283853E-3</v>
      </c>
    </row>
    <row r="8248" spans="1:3" x14ac:dyDescent="0.55000000000000004">
      <c r="A8248">
        <v>-5.5289926339077769E-2</v>
      </c>
      <c r="B8248">
        <v>-0.18740539335505646</v>
      </c>
      <c r="C8248">
        <v>5.6913752208336632E-3</v>
      </c>
    </row>
    <row r="8249" spans="1:3" x14ac:dyDescent="0.55000000000000004">
      <c r="A8249">
        <v>-5.5990545586642251E-2</v>
      </c>
      <c r="B8249">
        <v>-0.1685972211665821</v>
      </c>
      <c r="C8249">
        <v>4.0437035516685945E-3</v>
      </c>
    </row>
    <row r="8250" spans="1:3" x14ac:dyDescent="0.55000000000000004">
      <c r="A8250">
        <v>-5.6533641941458816E-2</v>
      </c>
      <c r="B8250">
        <v>-0.15426194965916831</v>
      </c>
      <c r="C8250">
        <v>3.3762092368478584E-3</v>
      </c>
    </row>
    <row r="8251" spans="1:3" x14ac:dyDescent="0.55000000000000004">
      <c r="A8251">
        <v>-5.6944039235672865E-2</v>
      </c>
      <c r="B8251">
        <v>-0.13998320485023377</v>
      </c>
      <c r="C8251">
        <v>4.0144454261617363E-3</v>
      </c>
    </row>
    <row r="8252" spans="1:3" x14ac:dyDescent="0.55000000000000004">
      <c r="A8252">
        <v>-5.7199513411816158E-2</v>
      </c>
      <c r="B8252">
        <v>-0.12194413479030475</v>
      </c>
      <c r="C8252">
        <v>5.3225473584806206E-3</v>
      </c>
    </row>
    <row r="8253" spans="1:3" x14ac:dyDescent="0.55000000000000004">
      <c r="A8253">
        <v>-5.7250603910433968E-2</v>
      </c>
      <c r="B8253">
        <v>-9.8356045835036807E-2</v>
      </c>
      <c r="C8253">
        <v>6.8866084154675907E-3</v>
      </c>
    </row>
    <row r="8254" spans="1:3" x14ac:dyDescent="0.55000000000000004">
      <c r="A8254">
        <v>-5.7041076109731761E-2</v>
      </c>
      <c r="B8254">
        <v>-7.0554319128997386E-2</v>
      </c>
      <c r="C8254">
        <v>7.5035192791697933E-3</v>
      </c>
    </row>
    <row r="8255" spans="1:3" x14ac:dyDescent="0.55000000000000004">
      <c r="A8255">
        <v>-5.6549829281167779E-2</v>
      </c>
      <c r="B8255">
        <v>-4.3420658147694927E-2</v>
      </c>
      <c r="C8255">
        <v>6.5408187028708183E-3</v>
      </c>
    </row>
    <row r="8256" spans="1:3" x14ac:dyDescent="0.55000000000000004">
      <c r="A8256">
        <v>-5.5805939960266324E-2</v>
      </c>
      <c r="B8256">
        <v>-1.8667340878702476E-2</v>
      </c>
      <c r="C8256">
        <v>6.2714573162764133E-3</v>
      </c>
    </row>
    <row r="8257" spans="1:3" x14ac:dyDescent="0.55000000000000004">
      <c r="A8257">
        <v>-5.4814809750619212E-2</v>
      </c>
      <c r="B8257">
        <v>8.9677334324682299E-3</v>
      </c>
      <c r="C8257">
        <v>8.0324113748057348E-3</v>
      </c>
    </row>
    <row r="8258" spans="1:3" x14ac:dyDescent="0.55000000000000004">
      <c r="A8258">
        <v>-5.3517841754868137E-2</v>
      </c>
      <c r="B8258">
        <v>4.2402804613889691E-2</v>
      </c>
      <c r="C8258">
        <v>9.2735260896981316E-3</v>
      </c>
    </row>
    <row r="8259" spans="1:3" x14ac:dyDescent="0.55000000000000004">
      <c r="A8259">
        <v>-5.1871697165946341E-2</v>
      </c>
      <c r="B8259">
        <v>7.7153613511629485E-2</v>
      </c>
      <c r="C8259">
        <v>8.7134350374963761E-3</v>
      </c>
    </row>
    <row r="8260" spans="1:3" x14ac:dyDescent="0.55000000000000004">
      <c r="A8260">
        <v>-4.9890118867389317E-2</v>
      </c>
      <c r="B8260">
        <v>0.11022753495778589</v>
      </c>
      <c r="C8260">
        <v>8.4055719222119064E-3</v>
      </c>
    </row>
    <row r="8261" spans="1:3" x14ac:dyDescent="0.55000000000000004">
      <c r="A8261">
        <v>-4.7584438963957823E-2</v>
      </c>
      <c r="B8261">
        <v>0.14292891719795719</v>
      </c>
      <c r="C8261">
        <v>8.5206093615206539E-3</v>
      </c>
    </row>
    <row r="8262" spans="1:3" x14ac:dyDescent="0.55000000000000004">
      <c r="A8262">
        <v>-4.4956536652006288E-2</v>
      </c>
      <c r="B8262">
        <v>0.17370595807003752</v>
      </c>
      <c r="C8262">
        <v>7.4095360174029077E-3</v>
      </c>
    </row>
    <row r="8263" spans="1:3" x14ac:dyDescent="0.55000000000000004">
      <c r="A8263">
        <v>-4.2045342850576067E-2</v>
      </c>
      <c r="B8263">
        <v>0.19979679700327369</v>
      </c>
      <c r="C8263">
        <v>6.095038999800074E-3</v>
      </c>
    </row>
    <row r="8264" spans="1:3" x14ac:dyDescent="0.55000000000000004">
      <c r="A8264">
        <v>-3.8896389894008808E-2</v>
      </c>
      <c r="B8264">
        <v>0.22300735287189014</v>
      </c>
      <c r="C8264">
        <v>5.9187062738109307E-3</v>
      </c>
    </row>
    <row r="8265" spans="1:3" x14ac:dyDescent="0.55000000000000004">
      <c r="A8265">
        <v>-3.5522402748816233E-2</v>
      </c>
      <c r="B8265">
        <v>0.24467853435319506</v>
      </c>
      <c r="C8265">
        <v>5.2982613666160546E-3</v>
      </c>
    </row>
    <row r="8266" spans="1:3" x14ac:dyDescent="0.55000000000000004">
      <c r="A8266">
        <v>-3.1949126507873495E-2</v>
      </c>
      <c r="B8266">
        <v>0.26218310145111462</v>
      </c>
      <c r="C8266">
        <v>3.7620735701953097E-3</v>
      </c>
    </row>
    <row r="8267" spans="1:3" x14ac:dyDescent="0.55000000000000004">
      <c r="A8267">
        <v>-2.8226993680368163E-2</v>
      </c>
      <c r="B8267">
        <v>0.27651789208914002</v>
      </c>
      <c r="C8267">
        <v>3.6575903211221849E-3</v>
      </c>
    </row>
    <row r="8268" spans="1:3" x14ac:dyDescent="0.55000000000000004">
      <c r="A8268">
        <v>-2.4359621207733145E-2</v>
      </c>
      <c r="B8268">
        <v>0.29326863396761199</v>
      </c>
      <c r="C8268">
        <v>5.0125659306749061E-3</v>
      </c>
    </row>
    <row r="8269" spans="1:3" x14ac:dyDescent="0.55000000000000004">
      <c r="A8269">
        <v>-2.0305484526573304E-2</v>
      </c>
      <c r="B8269">
        <v>0.31219818474220878</v>
      </c>
      <c r="C8269">
        <v>4.7853381969631863E-3</v>
      </c>
    </row>
    <row r="8270" spans="1:3" x14ac:dyDescent="0.55000000000000004">
      <c r="A8270">
        <v>-1.6075573831551063E-2</v>
      </c>
      <c r="B8270">
        <v>0.32582601116724624</v>
      </c>
      <c r="C8270">
        <v>2.2684021886669667E-3</v>
      </c>
    </row>
    <row r="8271" spans="1:3" x14ac:dyDescent="0.55000000000000004">
      <c r="A8271">
        <v>-1.1757900003703005E-2</v>
      </c>
      <c r="B8271">
        <v>0.3301292926809804</v>
      </c>
      <c r="C8271">
        <v>-4.103080474659743E-5</v>
      </c>
    </row>
    <row r="8272" spans="1:3" x14ac:dyDescent="0.55000000000000004">
      <c r="A8272">
        <v>-7.4368845846586578E-3</v>
      </c>
      <c r="B8272">
        <v>0.32848633093781826</v>
      </c>
      <c r="C8272">
        <v>-8.093634722524289E-4</v>
      </c>
    </row>
    <row r="8273" spans="1:3" x14ac:dyDescent="0.55000000000000004">
      <c r="A8273">
        <v>-3.1467818868041331E-3</v>
      </c>
      <c r="B8273">
        <v>0.3242734928724112</v>
      </c>
      <c r="C8273">
        <v>-1.3711945326166501E-3</v>
      </c>
    </row>
    <row r="8274" spans="1:3" x14ac:dyDescent="0.55000000000000004">
      <c r="A8274">
        <v>1.085815349270929E-3</v>
      </c>
      <c r="B8274">
        <v>0.31543936672838835</v>
      </c>
      <c r="C8274">
        <v>-3.2013345274365867E-3</v>
      </c>
    </row>
    <row r="8275" spans="1:3" x14ac:dyDescent="0.55000000000000004">
      <c r="A8275">
        <v>5.1921695503138621E-3</v>
      </c>
      <c r="B8275">
        <v>0.29801272019314112</v>
      </c>
      <c r="C8275">
        <v>-5.8186688551965463E-3</v>
      </c>
    </row>
    <row r="8276" spans="1:3" x14ac:dyDescent="0.55000000000000004">
      <c r="A8276">
        <v>9.0769984988628236E-3</v>
      </c>
      <c r="B8276">
        <v>0.27201317777167111</v>
      </c>
      <c r="C8276">
        <v>-7.6386512387320192E-3</v>
      </c>
    </row>
    <row r="8277" spans="1:3" x14ac:dyDescent="0.55000000000000004">
      <c r="A8277">
        <v>1.267143128484899E-2</v>
      </c>
      <c r="B8277">
        <v>0.24129425307869662</v>
      </c>
      <c r="C8277">
        <v>-8.2614133021450438E-3</v>
      </c>
    </row>
    <row r="8278" spans="1:3" x14ac:dyDescent="0.55000000000000004">
      <c r="A8278">
        <v>1.5949483551832375E-2</v>
      </c>
      <c r="B8278">
        <v>0.20950035862644667</v>
      </c>
      <c r="C8278">
        <v>-8.1950538056447791E-3</v>
      </c>
    </row>
    <row r="8279" spans="1:3" x14ac:dyDescent="0.55000000000000004">
      <c r="A8279">
        <v>1.8915284717495307E-2</v>
      </c>
      <c r="B8279">
        <v>0.17995134689851233</v>
      </c>
      <c r="C8279">
        <v>-7.0994657222715526E-3</v>
      </c>
    </row>
    <row r="8280" spans="1:3" x14ac:dyDescent="0.55000000000000004">
      <c r="A8280">
        <v>2.1610398541863675E-2</v>
      </c>
      <c r="B8280">
        <v>0.15596043714556068</v>
      </c>
      <c r="C8280">
        <v>-5.3181894293597388E-3</v>
      </c>
    </row>
    <row r="8281" spans="1:3" x14ac:dyDescent="0.55000000000000004">
      <c r="A8281">
        <v>2.4096911786679637E-2</v>
      </c>
      <c r="B8281">
        <v>0.1366762122815732</v>
      </c>
      <c r="C8281">
        <v>-4.6632934194950617E-3</v>
      </c>
    </row>
    <row r="8282" spans="1:3" x14ac:dyDescent="0.55000000000000004">
      <c r="A8282">
        <v>2.6401998809631084E-2</v>
      </c>
      <c r="B8282">
        <v>0.11882461132091106</v>
      </c>
      <c r="C8282">
        <v>-4.5766656698745765E-3</v>
      </c>
    </row>
    <row r="8283" spans="1:3" x14ac:dyDescent="0.55000000000000004">
      <c r="A8283">
        <v>2.8537415059899963E-2</v>
      </c>
      <c r="B8283">
        <v>0.10442358447415304</v>
      </c>
      <c r="C8283">
        <v>-2.8772819733749165E-3</v>
      </c>
    </row>
    <row r="8284" spans="1:3" x14ac:dyDescent="0.55000000000000004">
      <c r="A8284">
        <v>3.0562098901619029E-2</v>
      </c>
      <c r="B8284">
        <v>9.609398137278144E-2</v>
      </c>
      <c r="C8284">
        <v>-1.434106795450958E-3</v>
      </c>
    </row>
    <row r="8285" spans="1:3" x14ac:dyDescent="0.55000000000000004">
      <c r="A8285">
        <v>3.2521872050702734E-2</v>
      </c>
      <c r="B8285">
        <v>8.7809047412309965E-2</v>
      </c>
      <c r="C8285">
        <v>-2.8541613000311679E-3</v>
      </c>
    </row>
    <row r="8286" spans="1:3" x14ac:dyDescent="0.55000000000000004">
      <c r="A8286">
        <v>3.4373005198032332E-2</v>
      </c>
      <c r="B8286">
        <v>7.4333133286486552E-2</v>
      </c>
      <c r="C8286">
        <v>-4.1209495311403683E-3</v>
      </c>
    </row>
    <row r="8287" spans="1:3" x14ac:dyDescent="0.55000000000000004">
      <c r="A8287">
        <v>3.6076316251214061E-2</v>
      </c>
      <c r="B8287">
        <v>6.1312562565436463E-2</v>
      </c>
      <c r="C8287">
        <v>-2.6184763079124714E-3</v>
      </c>
    </row>
    <row r="8288" spans="1:3" x14ac:dyDescent="0.55000000000000004">
      <c r="A8288">
        <v>3.767754922411163E-2</v>
      </c>
      <c r="B8288">
        <v>5.3102989159374218E-2</v>
      </c>
      <c r="C8288">
        <v>-1.630785289428234E-3</v>
      </c>
    </row>
    <row r="8289" spans="1:3" x14ac:dyDescent="0.55000000000000004">
      <c r="A8289">
        <v>3.9208293941401573E-2</v>
      </c>
      <c r="B8289">
        <v>4.4141201645956529E-2</v>
      </c>
      <c r="C8289">
        <v>-3.0078210839763653E-3</v>
      </c>
    </row>
    <row r="8290" spans="1:3" x14ac:dyDescent="0.55000000000000004">
      <c r="A8290">
        <v>4.0625608480143544E-2</v>
      </c>
      <c r="B8290">
        <v>3.0459861853657559E-2</v>
      </c>
      <c r="C8290">
        <v>-4.0736177319133701E-3</v>
      </c>
    </row>
    <row r="8291" spans="1:3" x14ac:dyDescent="0.55000000000000004">
      <c r="A8291">
        <v>4.189064840978373E-2</v>
      </c>
      <c r="B8291">
        <v>1.4663420027930224E-2</v>
      </c>
      <c r="C8291">
        <v>-4.1025943932042975E-3</v>
      </c>
    </row>
    <row r="8292" spans="1:3" x14ac:dyDescent="0.55000000000000004">
      <c r="A8292">
        <v>4.2996475729490113E-2</v>
      </c>
      <c r="B8292">
        <v>-2.2352398374972209E-3</v>
      </c>
      <c r="C8292">
        <v>-4.6441239636422051E-3</v>
      </c>
    </row>
    <row r="8293" spans="1:3" x14ac:dyDescent="0.55000000000000004">
      <c r="A8293">
        <v>4.3922386982206178E-2</v>
      </c>
      <c r="B8293">
        <v>-2.2368093203271287E-2</v>
      </c>
      <c r="C8293">
        <v>-5.7766075921414726E-3</v>
      </c>
    </row>
    <row r="8294" spans="1:3" x14ac:dyDescent="0.55000000000000004">
      <c r="A8294">
        <v>4.4626187854890711E-2</v>
      </c>
      <c r="B8294">
        <v>-4.7100702788374346E-2</v>
      </c>
      <c r="C8294">
        <v>-7.0249501641230488E-3</v>
      </c>
    </row>
    <row r="8295" spans="1:3" x14ac:dyDescent="0.55000000000000004">
      <c r="A8295">
        <v>4.5062469497617615E-2</v>
      </c>
      <c r="B8295">
        <v>-7.5176560696450373E-2</v>
      </c>
      <c r="C8295">
        <v>-7.5070673866409424E-3</v>
      </c>
    </row>
    <row r="8296" spans="1:3" x14ac:dyDescent="0.55000000000000004">
      <c r="A8296">
        <v>4.5216174210752968E-2</v>
      </c>
      <c r="B8296">
        <v>-0.10200781907815913</v>
      </c>
      <c r="C8296">
        <v>-6.3807475107238365E-3</v>
      </c>
    </row>
    <row r="8297" spans="1:3" x14ac:dyDescent="0.55000000000000004">
      <c r="A8297">
        <v>4.5122973603619936E-2</v>
      </c>
      <c r="B8297">
        <v>-0.12563714444294563</v>
      </c>
      <c r="C8297">
        <v>-5.8497521604907081E-3</v>
      </c>
    </row>
    <row r="8298" spans="1:3" x14ac:dyDescent="0.55000000000000004">
      <c r="A8298">
        <v>4.4796989179131337E-2</v>
      </c>
      <c r="B8298">
        <v>-0.15149358347116978</v>
      </c>
      <c r="C8298">
        <v>-7.5334978541180672E-3</v>
      </c>
    </row>
    <row r="8299" spans="1:3" x14ac:dyDescent="0.55000000000000004">
      <c r="A8299">
        <v>4.4185805067694553E-2</v>
      </c>
      <c r="B8299">
        <v>-0.18141726564585939</v>
      </c>
      <c r="C8299">
        <v>-7.9549504764666185E-3</v>
      </c>
    </row>
    <row r="8300" spans="1:3" x14ac:dyDescent="0.55000000000000004">
      <c r="A8300">
        <v>4.3280962781778974E-2</v>
      </c>
      <c r="B8300">
        <v>-0.20633543009577215</v>
      </c>
      <c r="C8300">
        <v>-4.9426501704861649E-3</v>
      </c>
    </row>
    <row r="8301" spans="1:3" x14ac:dyDescent="0.55000000000000004">
      <c r="A8301">
        <v>4.2186969646687549E-2</v>
      </c>
      <c r="B8301">
        <v>-0.21911580262097421</v>
      </c>
      <c r="C8301">
        <v>-1.672449480239536E-3</v>
      </c>
    </row>
    <row r="8302" spans="1:3" x14ac:dyDescent="0.55000000000000004">
      <c r="A8302">
        <v>4.1022290532817168E-2</v>
      </c>
      <c r="B8302">
        <v>-0.22325501126051298</v>
      </c>
      <c r="C8302">
        <v>-4.6999805575361007E-4</v>
      </c>
    </row>
    <row r="8303" spans="1:3" x14ac:dyDescent="0.55000000000000004">
      <c r="A8303">
        <v>3.9835213968737439E-2</v>
      </c>
      <c r="B8303">
        <v>-0.22598310166385172</v>
      </c>
      <c r="C8303">
        <v>-9.4205701843828329E-4</v>
      </c>
    </row>
    <row r="8304" spans="1:3" x14ac:dyDescent="0.55000000000000004">
      <c r="A8304">
        <v>3.8609252978363311E-2</v>
      </c>
      <c r="B8304">
        <v>-0.23239042158524215</v>
      </c>
      <c r="C8304">
        <v>-2.3743611603352262E-3</v>
      </c>
    </row>
    <row r="8305" spans="1:3" x14ac:dyDescent="0.55000000000000004">
      <c r="A8305">
        <v>3.7296102856036135E-2</v>
      </c>
      <c r="B8305">
        <v>-0.24226964238615922</v>
      </c>
      <c r="C8305">
        <v>-2.7391071631208174E-3</v>
      </c>
    </row>
    <row r="8306" spans="1:3" x14ac:dyDescent="0.55000000000000004">
      <c r="A8306">
        <v>3.5884447020287702E-2</v>
      </c>
      <c r="B8306">
        <v>-0.2502338865268014</v>
      </c>
      <c r="C8306">
        <v>-1.3831724127809336E-3</v>
      </c>
    </row>
    <row r="8307" spans="1:3" x14ac:dyDescent="0.55000000000000004">
      <c r="A8307">
        <v>3.4415322990288419E-2</v>
      </c>
      <c r="B8307">
        <v>-0.25550677060334293</v>
      </c>
      <c r="C8307">
        <v>-1.3460636516815423E-3</v>
      </c>
    </row>
    <row r="8308" spans="1:3" x14ac:dyDescent="0.55000000000000004">
      <c r="A8308">
        <v>3.2888640769469596E-2</v>
      </c>
      <c r="B8308">
        <v>-0.26393354449114037</v>
      </c>
      <c r="C8308">
        <v>-3.0156205552529579E-3</v>
      </c>
    </row>
    <row r="8309" spans="1:3" x14ac:dyDescent="0.55000000000000004">
      <c r="A8309">
        <v>3.1251502631703183E-2</v>
      </c>
      <c r="B8309">
        <v>-0.27619528732772036</v>
      </c>
      <c r="C8309">
        <v>-3.3310372276559542E-3</v>
      </c>
    </row>
    <row r="8310" spans="1:3" x14ac:dyDescent="0.55000000000000004">
      <c r="A8310">
        <v>2.948891400507752E-2</v>
      </c>
      <c r="B8310">
        <v>-0.28834968638315772</v>
      </c>
      <c r="C8310">
        <v>-2.9600595919286143E-3</v>
      </c>
    </row>
    <row r="8311" spans="1:3" x14ac:dyDescent="0.55000000000000004">
      <c r="A8311">
        <v>2.7607389353893397E-2</v>
      </c>
      <c r="B8311">
        <v>-0.30166108272223746</v>
      </c>
      <c r="C8311">
        <v>-3.9298971053176261E-3</v>
      </c>
    </row>
    <row r="8312" spans="1:3" x14ac:dyDescent="0.55000000000000004">
      <c r="A8312">
        <v>2.5576123949505033E-2</v>
      </c>
      <c r="B8312">
        <v>-0.31803847706282107</v>
      </c>
      <c r="C8312">
        <v>-4.5470150792494548E-3</v>
      </c>
    </row>
    <row r="8313" spans="1:3" x14ac:dyDescent="0.55000000000000004">
      <c r="A8313">
        <v>2.3373789668164013E-2</v>
      </c>
      <c r="B8313">
        <v>-0.33472051148524407</v>
      </c>
      <c r="C8313">
        <v>-4.0875783070978625E-3</v>
      </c>
    </row>
    <row r="8314" spans="1:3" x14ac:dyDescent="0.55000000000000004">
      <c r="A8314">
        <v>2.1012391545660983E-2</v>
      </c>
      <c r="B8314">
        <v>-0.35022972856493617</v>
      </c>
      <c r="C8314">
        <v>-3.9399667652065332E-3</v>
      </c>
    </row>
    <row r="8315" spans="1:3" x14ac:dyDescent="0.55000000000000004">
      <c r="A8315">
        <v>1.8501350352781682E-2</v>
      </c>
      <c r="B8315">
        <v>-0.36392223319073297</v>
      </c>
      <c r="C8315">
        <v>-3.1472509500091958E-3</v>
      </c>
    </row>
    <row r="8316" spans="1:3" x14ac:dyDescent="0.55000000000000004">
      <c r="A8316">
        <v>1.5873588963128318E-2</v>
      </c>
      <c r="B8316">
        <v>-0.37215747348969358</v>
      </c>
      <c r="C8316">
        <v>-1.1152957885832478E-3</v>
      </c>
    </row>
    <row r="8317" spans="1:3" x14ac:dyDescent="0.55000000000000004">
      <c r="A8317">
        <v>1.3200704259570583E-2</v>
      </c>
      <c r="B8317">
        <v>-0.37351275329017725</v>
      </c>
      <c r="C8317">
        <v>4.1380520862275465E-4</v>
      </c>
    </row>
    <row r="8318" spans="1:3" x14ac:dyDescent="0.55000000000000004">
      <c r="A8318">
        <v>1.054262279987285E-2</v>
      </c>
      <c r="B8318">
        <v>-0.36956182043261604</v>
      </c>
      <c r="C8318">
        <v>1.6311910944627462E-3</v>
      </c>
    </row>
    <row r="8319" spans="1:3" x14ac:dyDescent="0.55000000000000004">
      <c r="A8319">
        <v>7.9491635885500147E-3</v>
      </c>
      <c r="B8319">
        <v>-0.36023243297516677</v>
      </c>
      <c r="C8319">
        <v>3.1976844011114103E-3</v>
      </c>
    </row>
    <row r="8320" spans="1:3" x14ac:dyDescent="0.55000000000000004">
      <c r="A8320">
        <v>5.4736355907658374E-3</v>
      </c>
      <c r="B8320">
        <v>-0.34778791283628718</v>
      </c>
      <c r="C8320">
        <v>3.2435786107310178E-3</v>
      </c>
    </row>
    <row r="8321" spans="1:3" x14ac:dyDescent="0.55000000000000004">
      <c r="A8321">
        <v>3.1169153886772788E-3</v>
      </c>
      <c r="B8321">
        <v>-0.33852314426194263</v>
      </c>
      <c r="C8321">
        <v>1.5518502579773387E-3</v>
      </c>
    </row>
    <row r="8322" spans="1:3" x14ac:dyDescent="0.55000000000000004">
      <c r="A8322">
        <v>8.2117111258016827E-4</v>
      </c>
      <c r="B8322">
        <v>-0.33525271360964332</v>
      </c>
      <c r="C8322">
        <v>1.4091923079043191E-4</v>
      </c>
    </row>
    <row r="8323" spans="1:3" x14ac:dyDescent="0.55000000000000004">
      <c r="A8323">
        <v>-1.4683281153912956E-3</v>
      </c>
      <c r="B8323">
        <v>-0.33670721077079702</v>
      </c>
      <c r="C8323">
        <v>-8.9376455229855348E-4</v>
      </c>
    </row>
    <row r="8324" spans="1:3" x14ac:dyDescent="0.55000000000000004">
      <c r="A8324">
        <v>-3.7923047775250724E-3</v>
      </c>
      <c r="B8324">
        <v>-0.34162757444464431</v>
      </c>
      <c r="C8324">
        <v>-1.653007535614111E-3</v>
      </c>
    </row>
    <row r="8325" spans="1:3" x14ac:dyDescent="0.55000000000000004">
      <c r="A8325">
        <v>-6.1753354570537678E-3</v>
      </c>
      <c r="B8325">
        <v>-0.34661816204690021</v>
      </c>
      <c r="C8325">
        <v>-9.301123413299454E-4</v>
      </c>
    </row>
    <row r="8326" spans="1:3" x14ac:dyDescent="0.55000000000000004">
      <c r="A8326">
        <v>-8.5928110215469124E-3</v>
      </c>
      <c r="B8326">
        <v>-0.34775558961442571</v>
      </c>
      <c r="C8326">
        <v>3.4138171631673811E-4</v>
      </c>
    </row>
    <row r="8327" spans="1:3" x14ac:dyDescent="0.55000000000000004">
      <c r="A8327">
        <v>-1.1002996285365541E-2</v>
      </c>
      <c r="B8327">
        <v>-0.34681155934741131</v>
      </c>
      <c r="C8327">
        <v>1.4724678627870539E-4</v>
      </c>
    </row>
    <row r="8328" spans="1:3" x14ac:dyDescent="0.55000000000000004">
      <c r="A8328">
        <v>-1.3411460912638264E-2</v>
      </c>
      <c r="B8328">
        <v>-0.3485328748030308</v>
      </c>
      <c r="C8328">
        <v>-1.0381968150672588E-3</v>
      </c>
    </row>
    <row r="8329" spans="1:3" x14ac:dyDescent="0.55000000000000004">
      <c r="A8329">
        <v>-1.5859337038724535E-2</v>
      </c>
      <c r="B8329">
        <v>-0.35413693707908722</v>
      </c>
      <c r="C8329">
        <v>-1.8624565369288126E-3</v>
      </c>
    </row>
    <row r="8330" spans="1:3" x14ac:dyDescent="0.55000000000000004">
      <c r="A8330">
        <v>-1.8377543604681672E-2</v>
      </c>
      <c r="B8330">
        <v>-0.36150927401816801</v>
      </c>
      <c r="C8330">
        <v>-1.9534528518293476E-3</v>
      </c>
    </row>
    <row r="8331" spans="1:3" x14ac:dyDescent="0.55000000000000004">
      <c r="A8331">
        <v>-2.0969794024920472E-2</v>
      </c>
      <c r="B8331">
        <v>-0.36794077452637902</v>
      </c>
      <c r="C8331">
        <v>-1.3754811586318366E-3</v>
      </c>
    </row>
    <row r="8332" spans="1:3" x14ac:dyDescent="0.55000000000000004">
      <c r="A8332">
        <v>-2.3615619981750498E-2</v>
      </c>
      <c r="B8332">
        <v>-0.3717605643223359</v>
      </c>
      <c r="C8332">
        <v>-6.0163571298144851E-4</v>
      </c>
    </row>
    <row r="8333" spans="1:3" x14ac:dyDescent="0.55000000000000004">
      <c r="A8333">
        <v>-2.6284975596270178E-2</v>
      </c>
      <c r="B8333">
        <v>-0.37199923397607165</v>
      </c>
      <c r="C8333">
        <v>4.7810069551987804E-4</v>
      </c>
    </row>
    <row r="8334" spans="1:3" x14ac:dyDescent="0.55000000000000004">
      <c r="A8334">
        <v>-2.8933881541425815E-2</v>
      </c>
      <c r="B8334">
        <v>-0.36640727382968502</v>
      </c>
      <c r="C8334">
        <v>2.4162886142040456E-3</v>
      </c>
    </row>
    <row r="8335" spans="1:3" x14ac:dyDescent="0.55000000000000004">
      <c r="A8335">
        <v>-3.1492750609646798E-2</v>
      </c>
      <c r="B8335">
        <v>-0.35445557862712046</v>
      </c>
      <c r="C8335">
        <v>3.7698890268749105E-3</v>
      </c>
    </row>
    <row r="8336" spans="1:3" x14ac:dyDescent="0.55000000000000004">
      <c r="A8336">
        <v>-3.3913784729487181E-2</v>
      </c>
      <c r="B8336">
        <v>-0.34045853355820188</v>
      </c>
      <c r="C8336">
        <v>3.4749583172858324E-3</v>
      </c>
    </row>
    <row r="8337" spans="1:3" x14ac:dyDescent="0.55000000000000004">
      <c r="A8337">
        <v>-3.6198522165395576E-2</v>
      </c>
      <c r="B8337">
        <v>-0.32545618748628191</v>
      </c>
      <c r="C8337">
        <v>4.2902311609336061E-3</v>
      </c>
    </row>
    <row r="8338" spans="1:3" x14ac:dyDescent="0.55000000000000004">
      <c r="A8338">
        <v>-3.8309999159783323E-2</v>
      </c>
      <c r="B8338">
        <v>-0.30229118377180203</v>
      </c>
      <c r="C8338">
        <v>7.6999363931450149E-3</v>
      </c>
    </row>
    <row r="8339" spans="1:3" x14ac:dyDescent="0.55000000000000004">
      <c r="A8339">
        <v>-4.0128908312647267E-2</v>
      </c>
      <c r="B8339">
        <v>-0.26738847132447841</v>
      </c>
      <c r="C8339">
        <v>1.0365649759713998E-2</v>
      </c>
    </row>
    <row r="8340" spans="1:3" x14ac:dyDescent="0.55000000000000004">
      <c r="A8340">
        <v>-4.1558565586588665E-2</v>
      </c>
      <c r="B8340">
        <v>-0.2270139934544303</v>
      </c>
      <c r="C8340">
        <v>1.0532113112981717E-2</v>
      </c>
    </row>
    <row r="8341" spans="1:3" x14ac:dyDescent="0.55000000000000004">
      <c r="A8341">
        <v>-4.2584197418592956E-2</v>
      </c>
      <c r="B8341">
        <v>-0.18658604862544753</v>
      </c>
      <c r="C8341">
        <v>1.0393324169100462E-2</v>
      </c>
    </row>
    <row r="8342" spans="1:3" x14ac:dyDescent="0.55000000000000004">
      <c r="A8342">
        <v>-4.3209810522099532E-2</v>
      </c>
      <c r="B8342">
        <v>-0.14643091763052568</v>
      </c>
      <c r="C8342">
        <v>1.0390905124337343E-2</v>
      </c>
    </row>
    <row r="8343" spans="1:3" x14ac:dyDescent="0.55000000000000004">
      <c r="A8343">
        <v>-4.3441477496060178E-2</v>
      </c>
      <c r="B8343">
        <v>-0.10906498953090962</v>
      </c>
      <c r="C8343">
        <v>8.9496373702879477E-3</v>
      </c>
    </row>
    <row r="8344" spans="1:3" x14ac:dyDescent="0.55000000000000004">
      <c r="A8344">
        <v>-4.3333431782980845E-2</v>
      </c>
      <c r="B8344">
        <v>-7.9443115532442599E-2</v>
      </c>
      <c r="C8344">
        <v>6.3825955481732416E-3</v>
      </c>
    </row>
    <row r="8345" spans="1:3" x14ac:dyDescent="0.55000000000000004">
      <c r="A8345">
        <v>-4.2980643063318419E-2</v>
      </c>
      <c r="B8345">
        <v>-5.9635839195870365E-2</v>
      </c>
      <c r="C8345">
        <v>3.8696178765535881E-3</v>
      </c>
    </row>
    <row r="8346" spans="1:3" x14ac:dyDescent="0.55000000000000004">
      <c r="A8346">
        <v>-4.2478083326820862E-2</v>
      </c>
      <c r="B8346">
        <v>-4.8047245472738906E-2</v>
      </c>
      <c r="C8346">
        <v>2.1286190401811236E-3</v>
      </c>
    </row>
    <row r="8347" spans="1:3" x14ac:dyDescent="0.55000000000000004">
      <c r="A8347">
        <v>-4.1889018530975021E-2</v>
      </c>
      <c r="B8347">
        <v>-3.9612505106897719E-2</v>
      </c>
      <c r="C8347">
        <v>2.2371886025938192E-3</v>
      </c>
    </row>
    <row r="8348" spans="1:3" x14ac:dyDescent="0.55000000000000004">
      <c r="A8348">
        <v>-4.1209891028404437E-2</v>
      </c>
      <c r="B8348">
        <v>-2.7679512189466932E-2</v>
      </c>
      <c r="C8348">
        <v>3.9393087666767758E-3</v>
      </c>
    </row>
    <row r="8349" spans="1:3" x14ac:dyDescent="0.55000000000000004">
      <c r="A8349">
        <v>-4.0381542496504878E-2</v>
      </c>
      <c r="B8349">
        <v>-9.5928523555035596E-3</v>
      </c>
      <c r="C8349">
        <v>5.4223164061821122E-3</v>
      </c>
    </row>
    <row r="8350" spans="1:3" x14ac:dyDescent="0.55000000000000004">
      <c r="A8350">
        <v>-3.9346914176967181E-2</v>
      </c>
      <c r="B8350">
        <v>1.3530456154849602E-2</v>
      </c>
      <c r="C8350">
        <v>6.5462697793008916E-3</v>
      </c>
    </row>
    <row r="8351" spans="1:3" x14ac:dyDescent="0.55000000000000004">
      <c r="A8351">
        <v>-3.8059661337027158E-2</v>
      </c>
      <c r="B8351">
        <v>4.1645414282733967E-2</v>
      </c>
      <c r="C8351">
        <v>8.0059859804736261E-3</v>
      </c>
    </row>
    <row r="8352" spans="1:3" x14ac:dyDescent="0.55000000000000004">
      <c r="A8352">
        <v>-3.6467525044934002E-2</v>
      </c>
      <c r="B8352">
        <v>7.3925939853641986E-2</v>
      </c>
      <c r="C8352">
        <v>8.7023605883193456E-3</v>
      </c>
    </row>
    <row r="8353" spans="1:3" x14ac:dyDescent="0.55000000000000004">
      <c r="A8353">
        <v>-3.45451060849866E-2</v>
      </c>
      <c r="B8353">
        <v>0.10663669168033202</v>
      </c>
      <c r="C8353">
        <v>8.2286703778763244E-3</v>
      </c>
    </row>
    <row r="8354" spans="1:3" x14ac:dyDescent="0.55000000000000004">
      <c r="A8354">
        <v>-3.2305646228278494E-2</v>
      </c>
      <c r="B8354">
        <v>0.13768708457384551</v>
      </c>
      <c r="C8354">
        <v>7.8429615545840756E-3</v>
      </c>
    </row>
    <row r="8355" spans="1:3" x14ac:dyDescent="0.55000000000000004">
      <c r="A8355">
        <v>-2.9766040505919258E-2</v>
      </c>
      <c r="B8355">
        <v>0.16628560342836002</v>
      </c>
      <c r="C8355">
        <v>6.9595844363654607E-3</v>
      </c>
    </row>
    <row r="8356" spans="1:3" x14ac:dyDescent="0.55000000000000004">
      <c r="A8356">
        <v>-2.6964965244767748E-2</v>
      </c>
      <c r="B8356">
        <v>0.18817735553139814</v>
      </c>
      <c r="C8356">
        <v>4.3715501925362561E-3</v>
      </c>
    </row>
    <row r="8357" spans="1:3" x14ac:dyDescent="0.55000000000000004">
      <c r="A8357">
        <v>-2.3995968232661525E-2</v>
      </c>
      <c r="B8357">
        <v>0.20004594434929684</v>
      </c>
      <c r="C8357">
        <v>1.7716117214899832E-3</v>
      </c>
    </row>
    <row r="8358" spans="1:3" x14ac:dyDescent="0.55000000000000004">
      <c r="A8358">
        <v>-2.0953761146125224E-2</v>
      </c>
      <c r="B8358">
        <v>0.20474583908576063</v>
      </c>
      <c r="C8358">
        <v>6.6104600959893556E-4</v>
      </c>
    </row>
    <row r="8359" spans="1:3" x14ac:dyDescent="0.55000000000000004">
      <c r="A8359">
        <v>-1.7886447508144401E-2</v>
      </c>
      <c r="B8359">
        <v>0.20528149153311415</v>
      </c>
      <c r="C8359">
        <v>-3.8379319005778576E-4</v>
      </c>
    </row>
    <row r="8360" spans="1:3" x14ac:dyDescent="0.55000000000000004">
      <c r="A8360">
        <v>-1.4836879247583971E-2</v>
      </c>
      <c r="B8360">
        <v>0.20041290696634814</v>
      </c>
      <c r="C8360">
        <v>-2.1361781177921158E-3</v>
      </c>
    </row>
    <row r="8361" spans="1:3" x14ac:dyDescent="0.55000000000000004">
      <c r="A8361">
        <v>-1.1868030415442437E-2</v>
      </c>
      <c r="B8361">
        <v>0.18971718199484458</v>
      </c>
      <c r="C8361">
        <v>-3.3999114119716367E-3</v>
      </c>
    </row>
    <row r="8362" spans="1:3" x14ac:dyDescent="0.55000000000000004">
      <c r="A8362">
        <v>-9.0267301694548531E-3</v>
      </c>
      <c r="B8362">
        <v>0.17621427212052143</v>
      </c>
      <c r="C8362">
        <v>-3.5891723739099103E-3</v>
      </c>
    </row>
    <row r="8363" spans="1:3" x14ac:dyDescent="0.55000000000000004">
      <c r="A8363">
        <v>-6.3205092192739525E-3</v>
      </c>
      <c r="B8363">
        <v>0.16389294099328386</v>
      </c>
      <c r="C8363">
        <v>-2.788328209546389E-3</v>
      </c>
    </row>
    <row r="8364" spans="1:3" x14ac:dyDescent="0.55000000000000004">
      <c r="A8364">
        <v>-3.7193460999702635E-3</v>
      </c>
      <c r="B8364">
        <v>0.1557926549544924</v>
      </c>
      <c r="C8364">
        <v>-1.4043664275092266E-3</v>
      </c>
    </row>
    <row r="8365" spans="1:3" x14ac:dyDescent="0.55000000000000004">
      <c r="A8365">
        <v>-1.1745773430720361E-3</v>
      </c>
      <c r="B8365">
        <v>0.15150735129412679</v>
      </c>
      <c r="C8365">
        <v>-8.1369964928457335E-4</v>
      </c>
    </row>
    <row r="8366" spans="1:3" x14ac:dyDescent="0.55000000000000004">
      <c r="A8366">
        <v>1.3356980102498248E-3</v>
      </c>
      <c r="B8366">
        <v>0.14747611584401524</v>
      </c>
      <c r="C8366">
        <v>-1.2728611426986388E-3</v>
      </c>
    </row>
    <row r="8367" spans="1:3" x14ac:dyDescent="0.55000000000000004">
      <c r="A8367">
        <v>3.7992308908626595E-3</v>
      </c>
      <c r="B8367">
        <v>0.14235297964216076</v>
      </c>
      <c r="C8367">
        <v>-1.3788656698554397E-3</v>
      </c>
    </row>
    <row r="8368" spans="1:3" x14ac:dyDescent="0.55000000000000004">
      <c r="A8368">
        <v>6.2103708966122027E-3</v>
      </c>
      <c r="B8368">
        <v>0.13657729677136488</v>
      </c>
      <c r="C8368">
        <v>-1.6106182177200634E-3</v>
      </c>
    </row>
    <row r="8369" spans="1:3" x14ac:dyDescent="0.55000000000000004">
      <c r="A8369">
        <v>8.554246653166047E-3</v>
      </c>
      <c r="B8369">
        <v>0.1266331152721322</v>
      </c>
      <c r="C8369">
        <v>-3.5364736555887743E-3</v>
      </c>
    </row>
    <row r="8370" spans="1:3" x14ac:dyDescent="0.55000000000000004">
      <c r="A8370">
        <v>1.0762115639202159E-2</v>
      </c>
      <c r="B8370">
        <v>0.10895612981314004</v>
      </c>
      <c r="C8370">
        <v>-5.6131047393347009E-3</v>
      </c>
    </row>
    <row r="8371" spans="1:3" x14ac:dyDescent="0.55000000000000004">
      <c r="A8371">
        <v>1.2762135968891258E-2</v>
      </c>
      <c r="B8371">
        <v>8.7330822191430707E-2</v>
      </c>
      <c r="C8371">
        <v>-5.5801186673471517E-3</v>
      </c>
    </row>
    <row r="8372" spans="1:3" x14ac:dyDescent="0.55000000000000004">
      <c r="A8372">
        <v>1.455101178709086E-2</v>
      </c>
      <c r="B8372">
        <v>6.7549449765495151E-2</v>
      </c>
      <c r="C8372">
        <v>-4.6586869361391631E-3</v>
      </c>
    </row>
    <row r="8373" spans="1:3" x14ac:dyDescent="0.55000000000000004">
      <c r="A8373">
        <v>1.6158484924494124E-2</v>
      </c>
      <c r="B8373">
        <v>4.9902661223023982E-2</v>
      </c>
      <c r="C8373">
        <v>-4.4752615848086472E-3</v>
      </c>
    </row>
    <row r="8374" spans="1:3" x14ac:dyDescent="0.55000000000000004">
      <c r="A8374">
        <v>1.7595738468941052E-2</v>
      </c>
      <c r="B8374">
        <v>3.349746912963808E-2</v>
      </c>
      <c r="C8374">
        <v>-4.016038670567078E-3</v>
      </c>
    </row>
    <row r="8375" spans="1:3" x14ac:dyDescent="0.55000000000000004">
      <c r="A8375">
        <v>1.8882177161285655E-2</v>
      </c>
      <c r="B8375">
        <v>2.0200069751118842E-2</v>
      </c>
      <c r="C8375">
        <v>-2.8666732230764208E-3</v>
      </c>
    </row>
    <row r="8376" spans="1:3" x14ac:dyDescent="0.55000000000000004">
      <c r="A8376">
        <v>2.0056337177026973E-2</v>
      </c>
      <c r="B8376">
        <v>9.6183420222956343E-3</v>
      </c>
      <c r="C8376">
        <v>-2.6104115226912852E-3</v>
      </c>
    </row>
    <row r="8377" spans="1:3" x14ac:dyDescent="0.55000000000000004">
      <c r="A8377">
        <v>2.1127284087855192E-2</v>
      </c>
      <c r="B8377">
        <v>-2.1749973792795866E-3</v>
      </c>
      <c r="C8377">
        <v>-3.4938014180826388E-3</v>
      </c>
    </row>
    <row r="8378" spans="1:3" x14ac:dyDescent="0.55000000000000004">
      <c r="A8378">
        <v>2.2066420794264307E-2</v>
      </c>
      <c r="B8378">
        <v>-1.6666069865180773E-2</v>
      </c>
      <c r="C8378">
        <v>-4.0067536988434415E-3</v>
      </c>
    </row>
    <row r="8379" spans="1:3" x14ac:dyDescent="0.55000000000000004">
      <c r="A8379">
        <v>2.2855401712064908E-2</v>
      </c>
      <c r="B8379">
        <v>-3.1520959555369932E-2</v>
      </c>
      <c r="C8379">
        <v>-3.6821126004263089E-3</v>
      </c>
    </row>
    <row r="8380" spans="1:3" x14ac:dyDescent="0.55000000000000004">
      <c r="A8380">
        <v>2.3504421640495845E-2</v>
      </c>
      <c r="B8380">
        <v>-4.4714538677377479E-2</v>
      </c>
      <c r="C8380">
        <v>-3.1468621004057547E-3</v>
      </c>
    </row>
    <row r="8381" spans="1:3" x14ac:dyDescent="0.55000000000000004">
      <c r="A8381">
        <v>2.4033280999979968E-2</v>
      </c>
      <c r="B8381">
        <v>-5.6037685693985054E-2</v>
      </c>
      <c r="C8381">
        <v>-2.7139800406954743E-3</v>
      </c>
    </row>
    <row r="8382" spans="1:3" x14ac:dyDescent="0.55000000000000004">
      <c r="A8382">
        <v>2.4457699774261269E-2</v>
      </c>
      <c r="B8382">
        <v>-6.6431838642095689E-2</v>
      </c>
      <c r="C8382">
        <v>-2.6660163092582733E-3</v>
      </c>
    </row>
    <row r="8383" spans="1:3" x14ac:dyDescent="0.55000000000000004">
      <c r="A8383">
        <v>2.4779797247778988E-2</v>
      </c>
      <c r="B8383">
        <v>-7.7060181329186073E-2</v>
      </c>
      <c r="C8383">
        <v>-2.8351962616994836E-3</v>
      </c>
    </row>
    <row r="8384" spans="1:3" x14ac:dyDescent="0.55000000000000004">
      <c r="A8384">
        <v>2.49978954668191E-2</v>
      </c>
      <c r="B8384">
        <v>-8.6101522695199786E-2</v>
      </c>
      <c r="C8384">
        <v>-1.8445870540426022E-3</v>
      </c>
    </row>
    <row r="8385" spans="1:3" x14ac:dyDescent="0.55000000000000004">
      <c r="A8385">
        <v>2.5151806796762148E-2</v>
      </c>
      <c r="B8385">
        <v>-8.8332027074855962E-2</v>
      </c>
      <c r="C8385">
        <v>6.9008168154975657E-4</v>
      </c>
    </row>
    <row r="8386" spans="1:3" x14ac:dyDescent="0.55000000000000004">
      <c r="A8386">
        <v>2.5332050477714047E-2</v>
      </c>
      <c r="B8386">
        <v>-8.1786318171049671E-2</v>
      </c>
      <c r="C8386">
        <v>2.6979664053065032E-3</v>
      </c>
    </row>
    <row r="8387" spans="1:3" x14ac:dyDescent="0.55000000000000004">
      <c r="A8387">
        <v>2.5610892233365053E-2</v>
      </c>
      <c r="B8387">
        <v>-7.1430641047555962E-2</v>
      </c>
      <c r="C8387">
        <v>2.6621149215535931E-3</v>
      </c>
    </row>
    <row r="8388" spans="1:3" x14ac:dyDescent="0.55000000000000004">
      <c r="A8388">
        <v>2.5990033448221914E-2</v>
      </c>
      <c r="B8388">
        <v>-6.3677195042673732E-2</v>
      </c>
      <c r="C8388">
        <v>1.3510558884268584E-3</v>
      </c>
    </row>
    <row r="8389" spans="1:3" x14ac:dyDescent="0.55000000000000004">
      <c r="A8389">
        <v>2.6420743349857279E-2</v>
      </c>
      <c r="B8389">
        <v>-6.2403002976619805E-2</v>
      </c>
      <c r="C8389">
        <v>-6.9153618550039464E-4</v>
      </c>
    </row>
    <row r="8390" spans="1:3" x14ac:dyDescent="0.55000000000000004">
      <c r="A8390">
        <v>2.6822999783779725E-2</v>
      </c>
      <c r="B8390">
        <v>-7.0819170754782959E-2</v>
      </c>
      <c r="C8390">
        <v>-3.6646583166544491E-3</v>
      </c>
    </row>
    <row r="8391" spans="1:3" x14ac:dyDescent="0.55000000000000004">
      <c r="A8391">
        <v>2.7086712995569862E-2</v>
      </c>
      <c r="B8391">
        <v>-8.9854800643588917E-2</v>
      </c>
      <c r="C8391">
        <v>-6.1881521847979111E-3</v>
      </c>
    </row>
    <row r="8392" spans="1:3" x14ac:dyDescent="0.55000000000000004">
      <c r="A8392">
        <v>2.7121292297076719E-2</v>
      </c>
      <c r="B8392">
        <v>-0.11413045943363602</v>
      </c>
      <c r="C8392">
        <v>-6.3768885967999695E-3</v>
      </c>
    </row>
    <row r="8393" spans="1:3" x14ac:dyDescent="0.55000000000000004">
      <c r="A8393">
        <v>2.6916295374122868E-2</v>
      </c>
      <c r="B8393">
        <v>-0.1364093976287212</v>
      </c>
      <c r="C8393">
        <v>-5.1546529120432959E-3</v>
      </c>
    </row>
    <row r="8394" spans="1:3" x14ac:dyDescent="0.55000000000000004">
      <c r="A8394">
        <v>2.6509747708386162E-2</v>
      </c>
      <c r="B8394">
        <v>-0.15623001258622068</v>
      </c>
      <c r="C8394">
        <v>-5.1044645607825241E-3</v>
      </c>
    </row>
    <row r="8395" spans="1:3" x14ac:dyDescent="0.55000000000000004">
      <c r="A8395">
        <v>2.5903407014952494E-2</v>
      </c>
      <c r="B8395">
        <v>-0.17825344708115701</v>
      </c>
      <c r="C8395">
        <v>-6.2948286560582231E-3</v>
      </c>
    </row>
    <row r="8396" spans="1:3" x14ac:dyDescent="0.55000000000000004">
      <c r="A8396">
        <v>2.505921915334362E-2</v>
      </c>
      <c r="B8396">
        <v>-0.20304892285009082</v>
      </c>
      <c r="C8396">
        <v>-6.5392685328309191E-3</v>
      </c>
    </row>
    <row r="8397" spans="1:3" x14ac:dyDescent="0.55000000000000004">
      <c r="A8397">
        <v>2.3968456988642396E-2</v>
      </c>
      <c r="B8397">
        <v>-0.226503599697231</v>
      </c>
      <c r="C8397">
        <v>-5.6008333549227903E-3</v>
      </c>
    </row>
    <row r="8398" spans="1:3" x14ac:dyDescent="0.55000000000000004">
      <c r="A8398">
        <v>2.2660855594029857E-2</v>
      </c>
      <c r="B8398">
        <v>-0.24736281986205266</v>
      </c>
      <c r="C8398">
        <v>-5.1958644529559225E-3</v>
      </c>
    </row>
    <row r="8399" spans="1:3" x14ac:dyDescent="0.55000000000000004">
      <c r="A8399">
        <v>2.1153080064501475E-2</v>
      </c>
      <c r="B8399">
        <v>-0.26710732348478</v>
      </c>
      <c r="C8399">
        <v>-5.0238579190561581E-3</v>
      </c>
    </row>
    <row r="8400" spans="1:3" x14ac:dyDescent="0.55000000000000004">
      <c r="A8400">
        <v>1.9457668827492874E-2</v>
      </c>
      <c r="B8400">
        <v>-0.28353684718129657</v>
      </c>
      <c r="C8400">
        <v>-3.4800363337992176E-3</v>
      </c>
    </row>
    <row r="8401" spans="1:3" x14ac:dyDescent="0.55000000000000004">
      <c r="A8401">
        <v>1.763121806869667E-2</v>
      </c>
      <c r="B8401">
        <v>-0.29282355910765306</v>
      </c>
      <c r="C8401">
        <v>-1.3267503775654266E-3</v>
      </c>
    </row>
    <row r="8402" spans="1:3" x14ac:dyDescent="0.55000000000000004">
      <c r="A8402">
        <v>1.5751543295001558E-2</v>
      </c>
      <c r="B8402">
        <v>-0.29533648893215136</v>
      </c>
      <c r="C8402">
        <v>2.6062062607715872E-5</v>
      </c>
    </row>
    <row r="8403" spans="1:3" x14ac:dyDescent="0.55000000000000004">
      <c r="A8403">
        <v>1.3873475694026175E-2</v>
      </c>
      <c r="B8403">
        <v>-0.29290308796254283</v>
      </c>
      <c r="C8403">
        <v>1.233462248783869E-3</v>
      </c>
    </row>
    <row r="8404" spans="1:3" x14ac:dyDescent="0.55000000000000004">
      <c r="A8404">
        <v>1.2044302293464834E-2</v>
      </c>
      <c r="B8404">
        <v>-0.28573955834203169</v>
      </c>
      <c r="C8404">
        <v>2.4743688177332802E-3</v>
      </c>
    </row>
    <row r="8405" spans="1:3" x14ac:dyDescent="0.55000000000000004">
      <c r="A8405">
        <v>1.0306939656178153E-2</v>
      </c>
      <c r="B8405">
        <v>-0.27618940637815331</v>
      </c>
      <c r="C8405">
        <v>2.4687740207130914E-3</v>
      </c>
    </row>
    <row r="8406" spans="1:3" x14ac:dyDescent="0.55000000000000004">
      <c r="A8406">
        <v>8.6622627678760878E-3</v>
      </c>
      <c r="B8406">
        <v>-0.26841056207846575</v>
      </c>
      <c r="C8406">
        <v>1.5575429045910185E-3</v>
      </c>
    </row>
    <row r="8407" spans="1:3" x14ac:dyDescent="0.55000000000000004">
      <c r="A8407">
        <v>7.0807512239247508E-3</v>
      </c>
      <c r="B8407">
        <v>-0.26281555779682231</v>
      </c>
      <c r="C8407">
        <v>1.3384220444997948E-3</v>
      </c>
    </row>
    <row r="8408" spans="1:3" x14ac:dyDescent="0.55000000000000004">
      <c r="A8408">
        <v>5.5539282683287634E-3</v>
      </c>
      <c r="B8408">
        <v>-0.25658467417132225</v>
      </c>
      <c r="C8408">
        <v>1.8866729997549022E-3</v>
      </c>
    </row>
    <row r="8409" spans="1:3" x14ac:dyDescent="0.55000000000000004">
      <c r="A8409">
        <v>4.0993428524028286E-3</v>
      </c>
      <c r="B8409">
        <v>-0.24873046064567228</v>
      </c>
      <c r="C8409">
        <v>2.1786549120721963E-3</v>
      </c>
    </row>
    <row r="8410" spans="1:3" x14ac:dyDescent="0.55000000000000004">
      <c r="A8410">
        <v>2.7258058609893562E-3</v>
      </c>
      <c r="B8410">
        <v>-0.2416571854535865</v>
      </c>
      <c r="C8410">
        <v>1.4824606117817296E-3</v>
      </c>
    </row>
    <row r="8411" spans="1:3" x14ac:dyDescent="0.55000000000000004">
      <c r="A8411">
        <v>1.4068129124966437E-3</v>
      </c>
      <c r="B8411">
        <v>-0.23884386516753051</v>
      </c>
      <c r="C8411">
        <v>-2.62906914628872E-5</v>
      </c>
    </row>
    <row r="8412" spans="1:3" x14ac:dyDescent="0.55000000000000004">
      <c r="A8412">
        <v>8.8789233672579977E-5</v>
      </c>
      <c r="B8412">
        <v>-0.24083637441970029</v>
      </c>
      <c r="C8412">
        <v>-1.0050287972378342E-3</v>
      </c>
    </row>
    <row r="8413" spans="1:3" x14ac:dyDescent="0.55000000000000004">
      <c r="A8413">
        <v>-1.2641977534288648E-3</v>
      </c>
      <c r="B8413">
        <v>-0.24460309655757551</v>
      </c>
      <c r="C8413">
        <v>-9.4462034244912653E-4</v>
      </c>
    </row>
    <row r="8414" spans="1:3" x14ac:dyDescent="0.55000000000000004">
      <c r="A8414">
        <v>-2.6545442237176429E-3</v>
      </c>
      <c r="B8414">
        <v>-0.24850927848014187</v>
      </c>
      <c r="C8414">
        <v>-1.0772129508046856E-3</v>
      </c>
    </row>
    <row r="8415" spans="1:3" x14ac:dyDescent="0.55000000000000004">
      <c r="A8415">
        <v>-4.0873657778123136E-3</v>
      </c>
      <c r="B8415">
        <v>-0.25326139534337178</v>
      </c>
      <c r="C8415">
        <v>-1.3824748666021107E-3</v>
      </c>
    </row>
    <row r="8416" spans="1:3" x14ac:dyDescent="0.55000000000000004">
      <c r="A8416">
        <v>-5.570040063636341E-3</v>
      </c>
      <c r="B8416">
        <v>-0.25733354585977775</v>
      </c>
      <c r="C8416">
        <v>-7.2526349592684969E-4</v>
      </c>
    </row>
    <row r="8417" spans="1:3" x14ac:dyDescent="0.55000000000000004">
      <c r="A8417">
        <v>-7.0811246167254028E-3</v>
      </c>
      <c r="B8417">
        <v>-0.25899605685758276</v>
      </c>
      <c r="C8417">
        <v>-1.3524944289562446E-4</v>
      </c>
    </row>
    <row r="8418" spans="1:3" x14ac:dyDescent="0.55000000000000004">
      <c r="A8418">
        <v>-8.6013928142314768E-3</v>
      </c>
      <c r="B8418">
        <v>-0.260157276717012</v>
      </c>
      <c r="C8418">
        <v>-4.6579603299943135E-4</v>
      </c>
    </row>
    <row r="8419" spans="1:3" x14ac:dyDescent="0.55000000000000004">
      <c r="A8419">
        <v>-1.0136017497559569E-2</v>
      </c>
      <c r="B8419">
        <v>-0.26039930741991513</v>
      </c>
      <c r="C8419">
        <v>3.4052134205577535E-4</v>
      </c>
    </row>
    <row r="8420" spans="1:3" x14ac:dyDescent="0.55000000000000004">
      <c r="A8420">
        <v>-1.1652515878638664E-2</v>
      </c>
      <c r="B8420">
        <v>-0.25470924143572787</v>
      </c>
      <c r="C8420">
        <v>2.6046473868196239E-3</v>
      </c>
    </row>
    <row r="8421" spans="1:3" x14ac:dyDescent="0.55000000000000004">
      <c r="A8421">
        <v>-1.3074815738705312E-2</v>
      </c>
      <c r="B8421">
        <v>-0.24336274777655842</v>
      </c>
      <c r="C8421">
        <v>3.2682789378022498E-3</v>
      </c>
    </row>
    <row r="8422" spans="1:3" x14ac:dyDescent="0.55000000000000004">
      <c r="A8422">
        <v>-1.4378537293921724E-2</v>
      </c>
      <c r="B8422">
        <v>-0.23314425206281353</v>
      </c>
      <c r="C8422">
        <v>2.0207975185874425E-3</v>
      </c>
    </row>
    <row r="8423" spans="1:3" x14ac:dyDescent="0.55000000000000004">
      <c r="A8423">
        <v>-1.560061958201482E-2</v>
      </c>
      <c r="B8423">
        <v>-0.225464854093511</v>
      </c>
      <c r="C8423">
        <v>1.9540461508238014E-3</v>
      </c>
    </row>
    <row r="8424" spans="1:3" x14ac:dyDescent="0.55000000000000004">
      <c r="A8424">
        <v>-1.6742665758850455E-2</v>
      </c>
      <c r="B8424">
        <v>-0.21508232279547496</v>
      </c>
      <c r="C8424">
        <v>3.4199348523004502E-3</v>
      </c>
    </row>
    <row r="8425" spans="1:3" x14ac:dyDescent="0.55000000000000004">
      <c r="A8425">
        <v>-1.7756955391442217E-2</v>
      </c>
      <c r="B8425">
        <v>-0.20069627463339734</v>
      </c>
      <c r="C8425">
        <v>4.026259848567886E-3</v>
      </c>
    </row>
    <row r="8426" spans="1:3" x14ac:dyDescent="0.55000000000000004">
      <c r="A8426">
        <v>-1.862067869907387E-2</v>
      </c>
      <c r="B8426">
        <v>-0.18603641027915682</v>
      </c>
      <c r="C8426">
        <v>3.5616616598381835E-3</v>
      </c>
    </row>
    <row r="8427" spans="1:3" x14ac:dyDescent="0.55000000000000004">
      <c r="A8427">
        <v>-1.9345988978855037E-2</v>
      </c>
      <c r="B8427">
        <v>-0.1721531085259751</v>
      </c>
      <c r="C8427">
        <v>3.6243123324919066E-3</v>
      </c>
    </row>
    <row r="8428" spans="1:3" x14ac:dyDescent="0.55000000000000004">
      <c r="A8428">
        <v>-1.9930350478367411E-2</v>
      </c>
      <c r="B8428">
        <v>-0.15679127090465092</v>
      </c>
      <c r="C8428">
        <v>4.326949376268022E-3</v>
      </c>
    </row>
    <row r="8429" spans="1:3" x14ac:dyDescent="0.55000000000000004">
      <c r="A8429">
        <v>-2.0349894044972134E-2</v>
      </c>
      <c r="B8429">
        <v>-0.13916250447788112</v>
      </c>
      <c r="C8429">
        <v>4.7976709274430611E-3</v>
      </c>
    </row>
    <row r="8430" spans="1:3" x14ac:dyDescent="0.55000000000000004">
      <c r="A8430">
        <v>-2.0586375146686306E-2</v>
      </c>
      <c r="B8430">
        <v>-0.12019214306419071</v>
      </c>
      <c r="C8430">
        <v>5.0213567193946197E-3</v>
      </c>
    </row>
    <row r="8431" spans="1:3" x14ac:dyDescent="0.55000000000000004">
      <c r="A8431">
        <v>-2.0630091677031913E-2</v>
      </c>
      <c r="B8431">
        <v>-0.10028437566318989</v>
      </c>
      <c r="C8431">
        <v>5.2828707138356176E-3</v>
      </c>
    </row>
    <row r="8432" spans="1:3" x14ac:dyDescent="0.55000000000000004">
      <c r="A8432">
        <v>-2.0471982134645003E-2</v>
      </c>
      <c r="B8432">
        <v>-7.9799974256417577E-2</v>
      </c>
      <c r="C8432">
        <v>5.3198215256945614E-3</v>
      </c>
    </row>
    <row r="8433" spans="1:3" x14ac:dyDescent="0.55000000000000004">
      <c r="A8433">
        <v>-2.0111099997318884E-2</v>
      </c>
      <c r="B8433">
        <v>-5.98439770496655E-2</v>
      </c>
      <c r="C8433">
        <v>5.0093695751087909E-3</v>
      </c>
    </row>
    <row r="8434" spans="1:3" x14ac:dyDescent="0.55000000000000004">
      <c r="A8434">
        <v>-1.9558051036293843E-2</v>
      </c>
      <c r="B8434">
        <v>-4.1054844069817818E-2</v>
      </c>
      <c r="C8434">
        <v>4.7158545345432189E-3</v>
      </c>
    </row>
    <row r="8435" spans="1:3" x14ac:dyDescent="0.55000000000000004">
      <c r="A8435">
        <v>-1.8824127898639183E-2</v>
      </c>
      <c r="B8435">
        <v>-2.3378989848214234E-2</v>
      </c>
      <c r="C8435">
        <v>4.4331383337816166E-3</v>
      </c>
    </row>
    <row r="8436" spans="1:3" x14ac:dyDescent="0.55000000000000004">
      <c r="A8436">
        <v>-1.7921966702178497E-2</v>
      </c>
      <c r="B8436">
        <v>-7.6865035725046972E-3</v>
      </c>
      <c r="C8436">
        <v>3.6892665708299463E-3</v>
      </c>
    </row>
    <row r="8437" spans="1:3" x14ac:dyDescent="0.55000000000000004">
      <c r="A8437">
        <v>-1.6879740515414132E-2</v>
      </c>
      <c r="B8437">
        <v>4.527813341330034E-3</v>
      </c>
      <c r="C8437">
        <v>2.6328436330182586E-3</v>
      </c>
    </row>
    <row r="8438" spans="1:3" x14ac:dyDescent="0.55000000000000004">
      <c r="A8438">
        <v>-1.5735786234921001E-2</v>
      </c>
      <c r="B8438">
        <v>1.3310181405612225E-2</v>
      </c>
      <c r="C8438">
        <v>1.9128955306888793E-3</v>
      </c>
    </row>
    <row r="8439" spans="1:3" x14ac:dyDescent="0.55000000000000004">
      <c r="A8439">
        <v>-1.4518353548532165E-2</v>
      </c>
      <c r="B8439">
        <v>1.971550417766877E-2</v>
      </c>
      <c r="C8439">
        <v>1.4024889268973238E-3</v>
      </c>
    </row>
    <row r="8440" spans="1:3" x14ac:dyDescent="0.55000000000000004">
      <c r="A8440">
        <v>-1.3248529426255888E-2</v>
      </c>
      <c r="B8440">
        <v>2.3872803529343508E-2</v>
      </c>
      <c r="C8440">
        <v>7.4932233173349285E-4</v>
      </c>
    </row>
    <row r="8441" spans="1:3" x14ac:dyDescent="0.55000000000000004">
      <c r="A8441">
        <v>-1.1948976568993989E-2</v>
      </c>
      <c r="B8441">
        <v>2.6521363970393022E-2</v>
      </c>
      <c r="C8441">
        <v>6.2156816570414482E-4</v>
      </c>
    </row>
    <row r="8442" spans="1:3" x14ac:dyDescent="0.55000000000000004">
      <c r="A8442">
        <v>-1.0623726693709428E-2</v>
      </c>
      <c r="B8442">
        <v>3.0012620505337553E-2</v>
      </c>
      <c r="C8442">
        <v>1.185500434163626E-3</v>
      </c>
    </row>
    <row r="8443" spans="1:3" x14ac:dyDescent="0.55000000000000004">
      <c r="A8443">
        <v>-9.2560802701692375E-3</v>
      </c>
      <c r="B8443">
        <v>3.4300459051706624E-2</v>
      </c>
      <c r="C8443">
        <v>1.0338776954269898E-3</v>
      </c>
    </row>
    <row r="8444" spans="1:3" x14ac:dyDescent="0.55000000000000004">
      <c r="A8444">
        <v>-7.8528620887857344E-3</v>
      </c>
      <c r="B8444">
        <v>3.6092206814969892E-2</v>
      </c>
      <c r="C8444">
        <v>-1.0647202086008005E-4</v>
      </c>
    </row>
    <row r="8445" spans="1:3" x14ac:dyDescent="0.55000000000000004">
      <c r="A8445">
        <v>-6.452651774091947E-3</v>
      </c>
      <c r="B8445">
        <v>3.432348794303753E-2</v>
      </c>
      <c r="C8445">
        <v>-8.0901393769704406E-4</v>
      </c>
    </row>
    <row r="8446" spans="1:3" x14ac:dyDescent="0.55000000000000004">
      <c r="A8446">
        <v>-5.083121940028832E-3</v>
      </c>
      <c r="B8446">
        <v>3.0442679178395882E-2</v>
      </c>
      <c r="C8446">
        <v>-1.1996862510408682E-3</v>
      </c>
    </row>
    <row r="8447" spans="1:3" x14ac:dyDescent="0.55000000000000004">
      <c r="A8447">
        <v>-3.7624471125691653E-3</v>
      </c>
      <c r="B8447">
        <v>2.4199114399072772E-2</v>
      </c>
      <c r="C8447">
        <v>-2.0319725374286506E-3</v>
      </c>
    </row>
    <row r="8448" spans="1:3" x14ac:dyDescent="0.55000000000000004">
      <c r="A8448">
        <v>-2.5175017987641882E-3</v>
      </c>
      <c r="B8448">
        <v>1.6521440703715737E-2</v>
      </c>
      <c r="C8448">
        <v>-1.94197865064435E-3</v>
      </c>
    </row>
    <row r="8449" spans="1:3" x14ac:dyDescent="0.55000000000000004">
      <c r="A8449">
        <v>-1.34419442597576E-3</v>
      </c>
      <c r="B8449">
        <v>1.108164640488439E-2</v>
      </c>
      <c r="C8449">
        <v>-8.7364986841949376E-4</v>
      </c>
    </row>
    <row r="8450" spans="1:3" x14ac:dyDescent="0.55000000000000004">
      <c r="A8450">
        <v>-2.1048617223929234E-4</v>
      </c>
      <c r="B8450">
        <v>6.9676420965769856E-3</v>
      </c>
      <c r="C8450">
        <v>-1.2557519474746081E-3</v>
      </c>
    </row>
    <row r="8451" spans="1:3" x14ac:dyDescent="0.55000000000000004">
      <c r="A8451">
        <v>8.7248971752712664E-4</v>
      </c>
      <c r="B8451">
        <v>6.0059509622155654E-4</v>
      </c>
      <c r="C8451">
        <v>-2.0398210340758214E-3</v>
      </c>
    </row>
    <row r="8452" spans="1:3" x14ac:dyDescent="0.55000000000000004">
      <c r="A8452">
        <v>1.8863988472638618E-3</v>
      </c>
      <c r="B8452">
        <v>-3.4843492557119823E-3</v>
      </c>
      <c r="C8452">
        <v>-7.4539396531600577E-5</v>
      </c>
    </row>
    <row r="8453" spans="1:3" x14ac:dyDescent="0.55000000000000004">
      <c r="A8453">
        <v>2.899070087018076E-3</v>
      </c>
      <c r="B8453">
        <v>1.0465861189862466E-3</v>
      </c>
      <c r="C8453">
        <v>2.4197440418205389E-3</v>
      </c>
    </row>
    <row r="8454" spans="1:3" x14ac:dyDescent="0.55000000000000004">
      <c r="A8454">
        <v>3.9939685533675346E-3</v>
      </c>
      <c r="B8454">
        <v>9.4938578421977071E-3</v>
      </c>
      <c r="C8454">
        <v>1.9525498107733849E-3</v>
      </c>
    </row>
    <row r="8455" spans="1:3" x14ac:dyDescent="0.55000000000000004">
      <c r="A8455">
        <v>5.1616347357515474E-3</v>
      </c>
      <c r="B8455">
        <v>1.4682143245402849E-2</v>
      </c>
      <c r="C8455">
        <v>7.3289812049221717E-4</v>
      </c>
    </row>
    <row r="8456" spans="1:3" x14ac:dyDescent="0.55000000000000004">
      <c r="A8456">
        <v>6.3624675119919663E-3</v>
      </c>
      <c r="B8456">
        <v>1.7642004432466107E-2</v>
      </c>
      <c r="C8456">
        <v>7.9912112747013294E-4</v>
      </c>
    </row>
    <row r="8457" spans="1:3" x14ac:dyDescent="0.55000000000000004">
      <c r="A8457">
        <v>7.5909604697221127E-3</v>
      </c>
      <c r="B8457">
        <v>1.9433887582599146E-2</v>
      </c>
      <c r="C8457">
        <v>1.2835462311632591E-4</v>
      </c>
    </row>
    <row r="8458" spans="1:3" x14ac:dyDescent="0.55000000000000004">
      <c r="A8458">
        <v>8.8222722501274595E-3</v>
      </c>
      <c r="B8458">
        <v>1.7682697416722779E-2</v>
      </c>
      <c r="C8458">
        <v>-1.0347677524519205E-3</v>
      </c>
    </row>
    <row r="8459" spans="1:3" x14ac:dyDescent="0.55000000000000004">
      <c r="A8459">
        <v>1.0018817918401042E-2</v>
      </c>
      <c r="B8459">
        <v>1.4003322506574314E-2</v>
      </c>
      <c r="C8459">
        <v>-8.6967060683817499E-4</v>
      </c>
    </row>
    <row r="8460" spans="1:3" x14ac:dyDescent="0.55000000000000004">
      <c r="A8460">
        <v>1.1179433846339834E-2</v>
      </c>
      <c r="B8460">
        <v>9.6599184618184376E-3</v>
      </c>
      <c r="C8460">
        <v>-1.3784681326834999E-3</v>
      </c>
    </row>
    <row r="8461" spans="1:3" x14ac:dyDescent="0.55000000000000004">
      <c r="A8461">
        <v>1.2280508613702844E-2</v>
      </c>
      <c r="B8461">
        <v>9.2168134628778722E-5</v>
      </c>
      <c r="C8461">
        <v>-3.5737835894643567E-3</v>
      </c>
    </row>
    <row r="8462" spans="1:3" x14ac:dyDescent="0.55000000000000004">
      <c r="A8462">
        <v>1.3248989254629905E-2</v>
      </c>
      <c r="B8462">
        <v>-1.5260578478520848E-2</v>
      </c>
      <c r="C8462">
        <v>-4.3727726285219919E-3</v>
      </c>
    </row>
    <row r="8463" spans="1:3" x14ac:dyDescent="0.55000000000000004">
      <c r="A8463">
        <v>1.4054446936842945E-2</v>
      </c>
      <c r="B8463">
        <v>-3.0796356743287699E-2</v>
      </c>
      <c r="C8463">
        <v>-3.6685204691834171E-3</v>
      </c>
    </row>
    <row r="8464" spans="1:3" x14ac:dyDescent="0.55000000000000004">
      <c r="A8464">
        <v>1.4713042388055399E-2</v>
      </c>
      <c r="B8464">
        <v>-4.6345600292852653E-2</v>
      </c>
      <c r="C8464">
        <v>-4.3797422376307413E-3</v>
      </c>
    </row>
    <row r="8465" spans="1:3" x14ac:dyDescent="0.55000000000000004">
      <c r="A8465">
        <v>1.5201752294709938E-2</v>
      </c>
      <c r="B8465">
        <v>-6.5157116489350755E-2</v>
      </c>
      <c r="C8465">
        <v>-5.3570673878858771E-3</v>
      </c>
    </row>
    <row r="8466" spans="1:3" x14ac:dyDescent="0.55000000000000004">
      <c r="A8466">
        <v>1.5492009828472118E-2</v>
      </c>
      <c r="B8466">
        <v>-8.3533962063239403E-2</v>
      </c>
      <c r="C8466">
        <v>-4.1547574433194248E-3</v>
      </c>
    </row>
    <row r="8467" spans="1:3" x14ac:dyDescent="0.55000000000000004">
      <c r="A8467">
        <v>1.5623545952893935E-2</v>
      </c>
      <c r="B8467">
        <v>-9.6445157972703394E-2</v>
      </c>
      <c r="C8467">
        <v>-2.5280561744155565E-3</v>
      </c>
    </row>
    <row r="8468" spans="1:3" x14ac:dyDescent="0.55000000000000004">
      <c r="A8468">
        <v>1.5652862417712687E-2</v>
      </c>
      <c r="B8468">
        <v>-0.10566647932478804</v>
      </c>
      <c r="C8468">
        <v>-2.2448844840133458E-3</v>
      </c>
    </row>
    <row r="8469" spans="1:3" x14ac:dyDescent="0.55000000000000004">
      <c r="A8469">
        <v>1.5595468575786E-2</v>
      </c>
      <c r="B8469">
        <v>-0.11425301376373782</v>
      </c>
      <c r="C8469">
        <v>-2.1994915195838517E-3</v>
      </c>
    </row>
    <row r="8470" spans="1:3" x14ac:dyDescent="0.55000000000000004">
      <c r="A8470">
        <v>1.54529969265365E-2</v>
      </c>
      <c r="B8470">
        <v>-0.12313800554112324</v>
      </c>
      <c r="C8470">
        <v>-2.3993655080483517E-3</v>
      </c>
    </row>
    <row r="8471" spans="1:3" x14ac:dyDescent="0.55000000000000004">
      <c r="A8471">
        <v>1.5213971796295116E-2</v>
      </c>
      <c r="B8471">
        <v>-0.13502900634222176</v>
      </c>
      <c r="C8471">
        <v>-3.755396811360823E-3</v>
      </c>
    </row>
    <row r="8472" spans="1:3" x14ac:dyDescent="0.55000000000000004">
      <c r="A8472">
        <v>1.4831367321016815E-2</v>
      </c>
      <c r="B8472">
        <v>-0.15153333808825445</v>
      </c>
      <c r="C8472">
        <v>-4.7872179640184188E-3</v>
      </c>
    </row>
    <row r="8473" spans="1:3" x14ac:dyDescent="0.55000000000000004">
      <c r="A8473">
        <v>1.427057532325122E-2</v>
      </c>
      <c r="B8473">
        <v>-0.16859854974480976</v>
      </c>
      <c r="C8473">
        <v>-4.0457073240536875E-3</v>
      </c>
    </row>
    <row r="8474" spans="1:3" x14ac:dyDescent="0.55000000000000004">
      <c r="A8474">
        <v>1.3555682873456685E-2</v>
      </c>
      <c r="B8474">
        <v>-0.18166570515952246</v>
      </c>
      <c r="C8474">
        <v>-2.7178306752800117E-3</v>
      </c>
    </row>
    <row r="8475" spans="1:3" x14ac:dyDescent="0.55000000000000004">
      <c r="A8475">
        <v>1.2734520635098985E-2</v>
      </c>
      <c r="B8475">
        <v>-0.19034320156911028</v>
      </c>
      <c r="C8475">
        <v>-1.7736270936577882E-3</v>
      </c>
    </row>
    <row r="8476" spans="1:3" x14ac:dyDescent="0.55000000000000004">
      <c r="A8476">
        <v>1.1845974709871483E-2</v>
      </c>
      <c r="B8476">
        <v>-0.19498799145416701</v>
      </c>
      <c r="C8476">
        <v>-6.3050845761381815E-4</v>
      </c>
    </row>
    <row r="8477" spans="1:3" x14ac:dyDescent="0.55000000000000004">
      <c r="A8477">
        <v>1.0932969423439076E-2</v>
      </c>
      <c r="B8477">
        <v>-0.19549102822433437</v>
      </c>
      <c r="C8477">
        <v>3.7013745856239469E-4</v>
      </c>
    </row>
    <row r="8478" spans="1:3" x14ac:dyDescent="0.55000000000000004">
      <c r="A8478">
        <v>1.0030102454487922E-2</v>
      </c>
      <c r="B8478">
        <v>-0.1944698059182966</v>
      </c>
      <c r="C8478">
        <v>1.5844551557724272E-4</v>
      </c>
    </row>
    <row r="8479" spans="1:3" x14ac:dyDescent="0.55000000000000004">
      <c r="A8479">
        <v>9.1311428437120413E-3</v>
      </c>
      <c r="B8479">
        <v>-0.19554260538322693</v>
      </c>
      <c r="C8479">
        <v>-7.1372474173166068E-4</v>
      </c>
    </row>
    <row r="8480" spans="1:3" x14ac:dyDescent="0.55000000000000004">
      <c r="A8480">
        <v>8.2070039114319499E-3</v>
      </c>
      <c r="B8480">
        <v>-0.19875459082229596</v>
      </c>
      <c r="C8480">
        <v>-9.4879360147176819E-4</v>
      </c>
    </row>
    <row r="8481" spans="1:3" x14ac:dyDescent="0.55000000000000004">
      <c r="A8481">
        <v>7.2481838705890644E-3</v>
      </c>
      <c r="B8481">
        <v>-0.20177499110065489</v>
      </c>
      <c r="C8481">
        <v>-6.1456057987343757E-4</v>
      </c>
    </row>
    <row r="8482" spans="1:3" x14ac:dyDescent="0.55000000000000004">
      <c r="A8482">
        <v>6.2646645174561722E-3</v>
      </c>
      <c r="B8482">
        <v>-0.20397863755101939</v>
      </c>
      <c r="C8482">
        <v>-5.2604317290321769E-4</v>
      </c>
    </row>
    <row r="8483" spans="1:3" x14ac:dyDescent="0.55000000000000004">
      <c r="A8483">
        <v>5.2592620360898462E-3</v>
      </c>
      <c r="B8483">
        <v>-0.20667998061498899</v>
      </c>
      <c r="C8483">
        <v>-8.7216752273321877E-4</v>
      </c>
    </row>
    <row r="8484" spans="1:3" x14ac:dyDescent="0.55000000000000004">
      <c r="A8484">
        <v>4.2201701095021978E-3</v>
      </c>
      <c r="B8484">
        <v>-0.21063476191334643</v>
      </c>
      <c r="C8484">
        <v>-1.1748207269342006E-3</v>
      </c>
    </row>
    <row r="8485" spans="1:3" x14ac:dyDescent="0.55000000000000004">
      <c r="A8485">
        <v>3.1380666740265838E-3</v>
      </c>
      <c r="B8485">
        <v>-0.21433310854839485</v>
      </c>
      <c r="C8485">
        <v>-7.3943736574097127E-4</v>
      </c>
    </row>
    <row r="8486" spans="1:3" x14ac:dyDescent="0.55000000000000004">
      <c r="A8486">
        <v>2.0297217241337078E-3</v>
      </c>
      <c r="B8486">
        <v>-0.21500279631710284</v>
      </c>
      <c r="C8486">
        <v>3.9280808587140718E-4</v>
      </c>
    </row>
    <row r="8487" spans="1:3" x14ac:dyDescent="0.55000000000000004">
      <c r="A8487">
        <v>9.3469669933179153E-4</v>
      </c>
      <c r="B8487">
        <v>-0.21218432236278456</v>
      </c>
      <c r="C8487">
        <v>1.066029364603899E-3</v>
      </c>
    </row>
    <row r="8488" spans="1:3" x14ac:dyDescent="0.55000000000000004">
      <c r="A8488">
        <v>-1.2250618013615557E-4</v>
      </c>
      <c r="B8488">
        <v>-0.20840383052228512</v>
      </c>
      <c r="C8488">
        <v>8.9074695035440692E-4</v>
      </c>
    </row>
    <row r="8489" spans="1:3" x14ac:dyDescent="0.55000000000000004">
      <c r="A8489">
        <v>-1.1446017929943415E-3</v>
      </c>
      <c r="B8489">
        <v>-0.20483991837164334</v>
      </c>
      <c r="C8489">
        <v>9.539280758576917E-4</v>
      </c>
    </row>
    <row r="8490" spans="1:3" x14ac:dyDescent="0.55000000000000004">
      <c r="A8490">
        <v>-2.1291657991865977E-3</v>
      </c>
      <c r="B8490">
        <v>-0.20059806300047781</v>
      </c>
      <c r="C8490">
        <v>1.2416492384101779E-3</v>
      </c>
    </row>
    <row r="8491" spans="1:3" x14ac:dyDescent="0.55000000000000004">
      <c r="A8491">
        <v>-3.0698090087691197E-3</v>
      </c>
      <c r="B8491">
        <v>-0.19718635819340602</v>
      </c>
      <c r="C8491">
        <v>5.2424351887335496E-4</v>
      </c>
    </row>
    <row r="8492" spans="1:3" x14ac:dyDescent="0.55000000000000004">
      <c r="A8492">
        <v>-3.9918564505610115E-3</v>
      </c>
      <c r="B8492">
        <v>-0.1971830160331921</v>
      </c>
      <c r="C8492">
        <v>-5.2251362228229552E-4</v>
      </c>
    </row>
    <row r="8493" spans="1:3" x14ac:dyDescent="0.55000000000000004">
      <c r="A8493">
        <v>-4.9300078495764605E-3</v>
      </c>
      <c r="B8493">
        <v>-0.19886788346631559</v>
      </c>
      <c r="C8493">
        <v>-3.4957097043172852E-4</v>
      </c>
    </row>
    <row r="8494" spans="1:3" x14ac:dyDescent="0.55000000000000004">
      <c r="A8494">
        <v>-5.8804954974151519E-3</v>
      </c>
      <c r="B8494">
        <v>-0.19894601148188215</v>
      </c>
      <c r="C8494">
        <v>3.0913203897905874E-4</v>
      </c>
    </row>
    <row r="8495" spans="1:3" x14ac:dyDescent="0.55000000000000004">
      <c r="A8495">
        <v>-6.8211512642832178E-3</v>
      </c>
      <c r="B8495">
        <v>-0.19717372354994481</v>
      </c>
      <c r="C8495">
        <v>6.0820125912515878E-4</v>
      </c>
    </row>
    <row r="8496" spans="1:3" x14ac:dyDescent="0.55000000000000004">
      <c r="A8496">
        <v>-7.7360835644264886E-3</v>
      </c>
      <c r="B8496">
        <v>-0.19280943821763541</v>
      </c>
      <c r="C8496">
        <v>1.6507456002482356E-3</v>
      </c>
    </row>
    <row r="8497" spans="1:3" x14ac:dyDescent="0.55000000000000004">
      <c r="A8497">
        <v>-8.5861035099311506E-3</v>
      </c>
      <c r="B8497">
        <v>-0.18366667133446649</v>
      </c>
      <c r="C8497">
        <v>3.0815353951808198E-3</v>
      </c>
    </row>
    <row r="8498" spans="1:3" x14ac:dyDescent="0.55000000000000004">
      <c r="A8498">
        <v>-9.3237679133139368E-3</v>
      </c>
      <c r="B8498">
        <v>-0.17226546249888033</v>
      </c>
      <c r="C8498">
        <v>2.8197114141287815E-3</v>
      </c>
    </row>
    <row r="8499" spans="1:3" x14ac:dyDescent="0.55000000000000004">
      <c r="A8499">
        <v>-9.9564216165167717E-3</v>
      </c>
      <c r="B8499">
        <v>-0.16361856654748477</v>
      </c>
      <c r="C8499">
        <v>1.6559076083326909E-3</v>
      </c>
    </row>
    <row r="8500" spans="1:3" x14ac:dyDescent="0.55000000000000004">
      <c r="A8500">
        <v>-1.0519822374458913E-2</v>
      </c>
      <c r="B8500">
        <v>-0.15637492821914664</v>
      </c>
      <c r="C8500">
        <v>2.0933875926704855E-3</v>
      </c>
    </row>
    <row r="8501" spans="1:3" x14ac:dyDescent="0.55000000000000004">
      <c r="A8501">
        <v>-1.1000127958885851E-2</v>
      </c>
      <c r="B8501">
        <v>-0.14592413343560695</v>
      </c>
      <c r="C8501">
        <v>3.3159264774846268E-3</v>
      </c>
    </row>
    <row r="8502" spans="1:3" x14ac:dyDescent="0.55000000000000004">
      <c r="A8502">
        <v>-1.1358736583137585E-2</v>
      </c>
      <c r="B8502">
        <v>-0.13382344482644926</v>
      </c>
      <c r="C8502">
        <v>2.9473699040669771E-3</v>
      </c>
    </row>
    <row r="8503" spans="1:3" x14ac:dyDescent="0.55000000000000004">
      <c r="A8503">
        <v>-1.1607823417957379E-2</v>
      </c>
      <c r="B8503">
        <v>-0.12524065279940186</v>
      </c>
      <c r="C8503">
        <v>1.4950690333281561E-3</v>
      </c>
    </row>
    <row r="8504" spans="1:3" x14ac:dyDescent="0.55000000000000004">
      <c r="A8504">
        <v>-1.1796842521701155E-2</v>
      </c>
      <c r="B8504">
        <v>-0.12078365553354314</v>
      </c>
      <c r="C8504">
        <v>8.1186536929022399E-4</v>
      </c>
    </row>
    <row r="8505" spans="1:3" x14ac:dyDescent="0.55000000000000004">
      <c r="A8505">
        <v>-1.1951996411858939E-2</v>
      </c>
      <c r="B8505">
        <v>-0.11723521603411263</v>
      </c>
      <c r="C8505">
        <v>1.0248010382825077E-3</v>
      </c>
    </row>
    <row r="8506" spans="1:3" x14ac:dyDescent="0.55000000000000004">
      <c r="A8506">
        <v>-1.2067788455387824E-2</v>
      </c>
      <c r="B8506">
        <v>-0.11262616877208556</v>
      </c>
      <c r="C8506">
        <v>1.3608341905099763E-3</v>
      </c>
    </row>
    <row r="8507" spans="1:3" x14ac:dyDescent="0.55000000000000004">
      <c r="A8507">
        <v>-1.2132069706805547E-2</v>
      </c>
      <c r="B8507">
        <v>-0.10706274516017553</v>
      </c>
      <c r="C8507">
        <v>1.5187846562343503E-3</v>
      </c>
    </row>
    <row r="8508" spans="1:3" x14ac:dyDescent="0.55000000000000004">
      <c r="A8508">
        <v>-1.2139032024692027E-2</v>
      </c>
      <c r="B8508">
        <v>-0.10142490922584056</v>
      </c>
      <c r="C8508">
        <v>1.3993498853468944E-3</v>
      </c>
    </row>
    <row r="8509" spans="1:3" x14ac:dyDescent="0.55000000000000004">
      <c r="A8509">
        <v>-1.2093218934501777E-2</v>
      </c>
      <c r="B8509">
        <v>-9.67346830924527E-2</v>
      </c>
      <c r="C8509">
        <v>1.0283033928041741E-3</v>
      </c>
    </row>
    <row r="8510" spans="1:3" x14ac:dyDescent="0.55000000000000004">
      <c r="A8510">
        <v>-1.2007951962675852E-2</v>
      </c>
      <c r="B8510">
        <v>-9.3432405901066024E-2</v>
      </c>
      <c r="C8510">
        <v>6.8094981184731217E-4</v>
      </c>
    </row>
    <row r="8511" spans="1:3" x14ac:dyDescent="0.55000000000000004">
      <c r="A8511">
        <v>-1.1896097787340798E-2</v>
      </c>
      <c r="B8511">
        <v>-9.1127392710243824E-2</v>
      </c>
      <c r="C8511">
        <v>5.1212119789502593E-4</v>
      </c>
    </row>
    <row r="8512" spans="1:3" x14ac:dyDescent="0.55000000000000004">
      <c r="A8512">
        <v>-1.1764417678180284E-2</v>
      </c>
      <c r="B8512">
        <v>-8.9259203595229167E-2</v>
      </c>
      <c r="C8512">
        <v>4.5485039372746862E-4</v>
      </c>
    </row>
    <row r="8513" spans="1:3" x14ac:dyDescent="0.55000000000000004">
      <c r="A8513">
        <v>-1.161524974480454E-2</v>
      </c>
      <c r="B8513">
        <v>-8.7496281272704979E-2</v>
      </c>
      <c r="C8513">
        <v>4.576352804568914E-4</v>
      </c>
    </row>
    <row r="8514" spans="1:3" x14ac:dyDescent="0.55000000000000004">
      <c r="A8514">
        <v>-1.1448539268720175E-2</v>
      </c>
      <c r="B8514">
        <v>-8.5644860946736207E-2</v>
      </c>
      <c r="C8514">
        <v>5.0065681372984212E-4</v>
      </c>
    </row>
    <row r="8515" spans="1:3" x14ac:dyDescent="0.55000000000000004">
      <c r="A8515">
        <v>-1.1262328395219724E-2</v>
      </c>
      <c r="B8515">
        <v>-8.3359557202545176E-2</v>
      </c>
      <c r="C8515">
        <v>6.8221261908124728E-4</v>
      </c>
    </row>
    <row r="8516" spans="1:3" x14ac:dyDescent="0.55000000000000004">
      <c r="A8516">
        <v>-1.1048536778052499E-2</v>
      </c>
      <c r="B8516">
        <v>-7.9546059884724879E-2</v>
      </c>
      <c r="C8516">
        <v>1.2916472762708755E-3</v>
      </c>
    </row>
    <row r="8517" spans="1:3" x14ac:dyDescent="0.55000000000000004">
      <c r="A8517">
        <v>-1.0783957342194435E-2</v>
      </c>
      <c r="B8517">
        <v>-7.2807053951891881E-2</v>
      </c>
      <c r="C8517">
        <v>2.1964510326488973E-3</v>
      </c>
    </row>
    <row r="8518" spans="1:3" x14ac:dyDescent="0.55000000000000004">
      <c r="A8518">
        <v>-1.0436501289657051E-2</v>
      </c>
      <c r="B8518">
        <v>-6.3560802982780079E-2</v>
      </c>
      <c r="C8518">
        <v>2.5893931542619745E-3</v>
      </c>
    </row>
    <row r="8519" spans="1:3" x14ac:dyDescent="0.55000000000000004">
      <c r="A8519">
        <v>-9.9917562941486283E-3</v>
      </c>
      <c r="B8519">
        <v>-5.4179561295917E-2</v>
      </c>
      <c r="C8519">
        <v>2.2663220045698474E-3</v>
      </c>
    </row>
    <row r="8520" spans="1:3" x14ac:dyDescent="0.55000000000000004">
      <c r="A8520">
        <v>-9.4590153896392179E-3</v>
      </c>
      <c r="B8520">
        <v>-4.5781401195407939E-2</v>
      </c>
      <c r="C8520">
        <v>2.0805517534576152E-3</v>
      </c>
    </row>
    <row r="8521" spans="1:3" x14ac:dyDescent="0.55000000000000004">
      <c r="A8521">
        <v>-8.8449384054563335E-3</v>
      </c>
      <c r="B8521">
        <v>-3.7597781436937872E-2</v>
      </c>
      <c r="C8521">
        <v>2.1552762788767878E-3</v>
      </c>
    </row>
    <row r="8522" spans="1:3" x14ac:dyDescent="0.55000000000000004">
      <c r="A8522">
        <v>-8.1498038596948316E-3</v>
      </c>
      <c r="B8522">
        <v>-3.0264509372766066E-2</v>
      </c>
      <c r="C8522">
        <v>1.6404131953322207E-3</v>
      </c>
    </row>
    <row r="8523" spans="1:3" x14ac:dyDescent="0.55000000000000004">
      <c r="A8523">
        <v>-7.3926281869352746E-3</v>
      </c>
      <c r="B8523">
        <v>-2.5642490994902838E-2</v>
      </c>
      <c r="C8523">
        <v>7.5193586153280551E-4</v>
      </c>
    </row>
    <row r="8524" spans="1:3" x14ac:dyDescent="0.55000000000000004">
      <c r="A8524">
        <v>-6.6045420894514364E-3</v>
      </c>
      <c r="B8524">
        <v>-2.3578343719364476E-2</v>
      </c>
      <c r="C8524">
        <v>3.1646334940837502E-4</v>
      </c>
    </row>
    <row r="8525" spans="1:3" x14ac:dyDescent="0.55000000000000004">
      <c r="A8525">
        <v>-5.80385176938577E-3</v>
      </c>
      <c r="B8525">
        <v>-2.3058400024378457E-2</v>
      </c>
      <c r="C8525">
        <v>-4.7341354073997701E-5</v>
      </c>
    </row>
    <row r="8526" spans="1:3" x14ac:dyDescent="0.55000000000000004">
      <c r="A8526">
        <v>-5.0056134580450809E-3</v>
      </c>
      <c r="B8526">
        <v>-2.431807704702893E-2</v>
      </c>
      <c r="C8526">
        <v>-6.0466538642831675E-4</v>
      </c>
    </row>
    <row r="8527" spans="1:3" x14ac:dyDescent="0.55000000000000004">
      <c r="A8527">
        <v>-4.228503477573824E-3</v>
      </c>
      <c r="B8527">
        <v>-2.6752531098755399E-2</v>
      </c>
      <c r="C8527">
        <v>-6.5540399852327138E-4</v>
      </c>
    </row>
    <row r="8528" spans="1:3" x14ac:dyDescent="0.55000000000000004">
      <c r="A8528">
        <v>-3.4757622684272495E-3</v>
      </c>
      <c r="B8528">
        <v>-2.9137576814756101E-2</v>
      </c>
      <c r="C8528">
        <v>-5.7909171369241366E-4</v>
      </c>
    </row>
    <row r="8529" spans="1:3" x14ac:dyDescent="0.55000000000000004">
      <c r="A8529">
        <v>-2.7476956598264345E-3</v>
      </c>
      <c r="B8529">
        <v>-3.2642160095450644E-2</v>
      </c>
      <c r="C8529">
        <v>-1.2348747877022779E-3</v>
      </c>
    </row>
    <row r="8530" spans="1:3" x14ac:dyDescent="0.55000000000000004">
      <c r="A8530">
        <v>-2.0664022874991063E-3</v>
      </c>
      <c r="B8530">
        <v>-3.8466741795289305E-2</v>
      </c>
      <c r="C8530">
        <v>-1.7799190527939244E-3</v>
      </c>
    </row>
    <row r="8531" spans="1:3" x14ac:dyDescent="0.55000000000000004">
      <c r="A8531">
        <v>-1.4504061956049452E-3</v>
      </c>
      <c r="B8531">
        <v>-4.4904133886476488E-2</v>
      </c>
      <c r="C8531">
        <v>-1.5520644312574147E-3</v>
      </c>
    </row>
    <row r="8532" spans="1:3" x14ac:dyDescent="0.55000000000000004">
      <c r="A8532">
        <v>-8.9445249259056589E-4</v>
      </c>
      <c r="B8532">
        <v>-5.0749795628056871E-2</v>
      </c>
      <c r="C8532">
        <v>-1.4736404039291198E-3</v>
      </c>
    </row>
    <row r="8533" spans="1:3" x14ac:dyDescent="0.55000000000000004">
      <c r="A8533">
        <v>-3.9565219894219846E-4</v>
      </c>
      <c r="B8533">
        <v>-5.6712943342701376E-2</v>
      </c>
      <c r="C8533">
        <v>-1.6128749763216594E-3</v>
      </c>
    </row>
    <row r="8534" spans="1:3" x14ac:dyDescent="0.55000000000000004">
      <c r="A8534">
        <v>4.3265022444870093E-5</v>
      </c>
      <c r="B8534">
        <v>-6.2385900447968407E-2</v>
      </c>
      <c r="C8534">
        <v>-1.3234382251623121E-3</v>
      </c>
    </row>
    <row r="8535" spans="1:3" x14ac:dyDescent="0.55000000000000004">
      <c r="A8535">
        <v>4.3075404801638182E-4</v>
      </c>
      <c r="B8535">
        <v>-6.748612100439548E-2</v>
      </c>
      <c r="C8535">
        <v>-1.316427487274059E-3</v>
      </c>
    </row>
    <row r="8536" spans="1:3" x14ac:dyDescent="0.55000000000000004">
      <c r="A8536">
        <v>7.6598899896417104E-4</v>
      </c>
      <c r="B8536">
        <v>-7.360697582652978E-2</v>
      </c>
      <c r="C8536">
        <v>-1.8517168306008351E-3</v>
      </c>
    </row>
    <row r="8537" spans="1:3" x14ac:dyDescent="0.55000000000000004">
      <c r="A8537">
        <v>1.0329229793475507E-3</v>
      </c>
      <c r="B8537">
        <v>-8.0479032121041558E-2</v>
      </c>
      <c r="C8537">
        <v>-1.7052481251506007E-3</v>
      </c>
    </row>
    <row r="8538" spans="1:3" x14ac:dyDescent="0.55000000000000004">
      <c r="A8538">
        <v>1.2369733768785814E-3</v>
      </c>
      <c r="B8538">
        <v>-8.5568933339534692E-2</v>
      </c>
      <c r="C8538">
        <v>-9.2927631506323596E-4</v>
      </c>
    </row>
    <row r="8539" spans="1:3" x14ac:dyDescent="0.55000000000000004">
      <c r="A8539">
        <v>1.4040140263882857E-3</v>
      </c>
      <c r="B8539">
        <v>-8.8523252132899119E-2</v>
      </c>
      <c r="C8539">
        <v>-5.9987419910054716E-4</v>
      </c>
    </row>
    <row r="8540" spans="1:3" x14ac:dyDescent="0.55000000000000004">
      <c r="A8540">
        <v>1.5485006310583915E-3</v>
      </c>
      <c r="B8540">
        <v>-9.0239124230427362E-2</v>
      </c>
      <c r="C8540">
        <v>-2.882583565558924E-4</v>
      </c>
    </row>
    <row r="8541" spans="1:3" x14ac:dyDescent="0.55000000000000004">
      <c r="A8541">
        <v>1.6844068165160718E-3</v>
      </c>
      <c r="B8541">
        <v>-8.9822518143447286E-2</v>
      </c>
      <c r="C8541">
        <v>5.038929771459923E-4</v>
      </c>
    </row>
    <row r="8542" spans="1:3" x14ac:dyDescent="0.55000000000000004">
      <c r="A8542">
        <v>1.8388642184783677E-3</v>
      </c>
      <c r="B8542">
        <v>-8.71671424158144E-2</v>
      </c>
      <c r="C8542">
        <v>8.7052510133894183E-4</v>
      </c>
    </row>
    <row r="8543" spans="1:3" x14ac:dyDescent="0.55000000000000004">
      <c r="A8543">
        <v>2.0253132811492544E-3</v>
      </c>
      <c r="B8543">
        <v>-8.4304556378905701E-2</v>
      </c>
      <c r="C8543">
        <v>6.1114469002166837E-4</v>
      </c>
    </row>
    <row r="8544" spans="1:3" x14ac:dyDescent="0.55000000000000004">
      <c r="A8544">
        <v>2.2368913315437828E-3</v>
      </c>
      <c r="B8544">
        <v>-8.2039954254700384E-2</v>
      </c>
      <c r="C8544">
        <v>5.6100961857321404E-4</v>
      </c>
    </row>
    <row r="8545" spans="1:3" x14ac:dyDescent="0.55000000000000004">
      <c r="A8545">
        <v>2.4712533426380539E-3</v>
      </c>
      <c r="B8545">
        <v>-7.9716277241784386E-2</v>
      </c>
      <c r="C8545">
        <v>6.4172175457171581E-4</v>
      </c>
    </row>
    <row r="8546" spans="1:3" x14ac:dyDescent="0.55000000000000004">
      <c r="A8546">
        <v>2.7297307870502545E-3</v>
      </c>
      <c r="B8546">
        <v>-7.773050414807546E-2</v>
      </c>
      <c r="C8546">
        <v>3.8611110966685726E-4</v>
      </c>
    </row>
    <row r="8547" spans="1:3" x14ac:dyDescent="0.55000000000000004">
      <c r="A8547">
        <v>3.0038862780090679E-3</v>
      </c>
      <c r="B8547">
        <v>-7.6677045579947242E-2</v>
      </c>
      <c r="C8547">
        <v>1.5915730033739343E-4</v>
      </c>
    </row>
    <row r="8548" spans="1:3" x14ac:dyDescent="0.55000000000000004">
      <c r="A8548">
        <v>3.2858048606429057E-3</v>
      </c>
      <c r="B8548">
        <v>-7.6009306434880533E-2</v>
      </c>
      <c r="C8548">
        <v>1.8646337516297365E-4</v>
      </c>
    </row>
    <row r="8549" spans="1:3" x14ac:dyDescent="0.55000000000000004">
      <c r="A8549">
        <v>3.574863401631748E-3</v>
      </c>
      <c r="B8549">
        <v>-7.5624411058596144E-2</v>
      </c>
      <c r="C8549">
        <v>1.2757834093959911E-5</v>
      </c>
    </row>
    <row r="8550" spans="1:3" x14ac:dyDescent="0.55000000000000004">
      <c r="A8550">
        <v>3.8637750121089305E-3</v>
      </c>
      <c r="B8550">
        <v>-7.6633749912294186E-2</v>
      </c>
      <c r="C8550">
        <v>-5.35189952985286E-4</v>
      </c>
    </row>
    <row r="8551" spans="1:3" x14ac:dyDescent="0.55000000000000004">
      <c r="A8551">
        <v>4.1327445852653126E-3</v>
      </c>
      <c r="B8551">
        <v>-7.9752487130717253E-2</v>
      </c>
      <c r="C8551">
        <v>-1.0790632656601908E-3</v>
      </c>
    </row>
    <row r="8552" spans="1:3" x14ac:dyDescent="0.55000000000000004">
      <c r="A8552">
        <v>4.361848764866989E-3</v>
      </c>
      <c r="B8552">
        <v>-8.4353854133235068E-2</v>
      </c>
      <c r="C8552">
        <v>-1.302596673531228E-3</v>
      </c>
    </row>
    <row r="8553" spans="1:3" x14ac:dyDescent="0.55000000000000004">
      <c r="A8553">
        <v>4.5422564346908421E-3</v>
      </c>
      <c r="B8553">
        <v>-8.9295881349184189E-2</v>
      </c>
      <c r="C8553">
        <v>-1.2553884278917158E-3</v>
      </c>
    </row>
    <row r="8554" spans="1:3" x14ac:dyDescent="0.55000000000000004">
      <c r="A8554">
        <v>4.6751753255020595E-3</v>
      </c>
      <c r="B8554">
        <v>-9.3855232156090193E-2</v>
      </c>
      <c r="C8554">
        <v>-1.1045239980430658E-3</v>
      </c>
    </row>
    <row r="8555" spans="1:3" x14ac:dyDescent="0.55000000000000004">
      <c r="A8555">
        <v>4.7666824958993706E-3</v>
      </c>
      <c r="B8555">
        <v>-9.7507282525960151E-2</v>
      </c>
      <c r="C8555">
        <v>-7.8577122445691074E-4</v>
      </c>
    </row>
    <row r="8556" spans="1:3" x14ac:dyDescent="0.55000000000000004">
      <c r="A8556">
        <v>4.8292503182170744E-3</v>
      </c>
      <c r="B8556">
        <v>-9.9564336573727416E-2</v>
      </c>
      <c r="C8556">
        <v>-2.7895654353856872E-4</v>
      </c>
    </row>
    <row r="8557" spans="1:3" x14ac:dyDescent="0.55000000000000004">
      <c r="A8557">
        <v>4.8808105545918232E-3</v>
      </c>
      <c r="B8557">
        <v>-0.10020223528557962</v>
      </c>
      <c r="C8557">
        <v>-5.1218773155119249E-5</v>
      </c>
    </row>
    <row r="8558" spans="1:3" x14ac:dyDescent="0.55000000000000004">
      <c r="A8558">
        <v>4.9288298981487238E-3</v>
      </c>
      <c r="B8558">
        <v>-0.10119248058028869</v>
      </c>
      <c r="C8558">
        <v>-4.6133055122846031E-4</v>
      </c>
    </row>
    <row r="8559" spans="1:3" x14ac:dyDescent="0.55000000000000004">
      <c r="A8559">
        <v>4.9590520327341446E-3</v>
      </c>
      <c r="B8559">
        <v>-0.10412565297122645</v>
      </c>
      <c r="C8559">
        <v>-1.0568746200643716E-3</v>
      </c>
    </row>
    <row r="8560" spans="1:3" x14ac:dyDescent="0.55000000000000004">
      <c r="A8560">
        <v>4.9506375927640582E-3</v>
      </c>
      <c r="B8560">
        <v>-0.10851150124656936</v>
      </c>
      <c r="C8560">
        <v>-1.2132331829081469E-3</v>
      </c>
    </row>
    <row r="8561" spans="1:3" x14ac:dyDescent="0.55000000000000004">
      <c r="A8561">
        <v>4.8974170927661978E-3</v>
      </c>
      <c r="B8561">
        <v>-0.11267199822723932</v>
      </c>
      <c r="C8561">
        <v>-9.4023316319432032E-4</v>
      </c>
    </row>
    <row r="8562" spans="1:3" x14ac:dyDescent="0.55000000000000004">
      <c r="A8562">
        <v>4.8087079639206696E-3</v>
      </c>
      <c r="B8562">
        <v>-0.11560403477561197</v>
      </c>
      <c r="C8562">
        <v>-5.7738409786812789E-4</v>
      </c>
    </row>
    <row r="8563" spans="1:3" x14ac:dyDescent="0.55000000000000004">
      <c r="A8563">
        <v>4.6981010013076863E-3</v>
      </c>
      <c r="B8563">
        <v>-0.11720153601084994</v>
      </c>
      <c r="C8563">
        <v>-2.4947989552626457E-4</v>
      </c>
    </row>
    <row r="8564" spans="1:3" x14ac:dyDescent="0.55000000000000004">
      <c r="A8564">
        <v>4.5785202572525161E-3</v>
      </c>
      <c r="B8564">
        <v>-0.11744945196445727</v>
      </c>
      <c r="C8564">
        <v>1.2115900856594815E-4</v>
      </c>
    </row>
    <row r="8565" spans="1:3" x14ac:dyDescent="0.55000000000000004">
      <c r="A8565">
        <v>4.4643123315393487E-3</v>
      </c>
      <c r="B8565">
        <v>-0.11615234028964465</v>
      </c>
      <c r="C8565">
        <v>5.502238458919321E-4</v>
      </c>
    </row>
    <row r="8566" spans="1:3" x14ac:dyDescent="0.55000000000000004">
      <c r="A8566">
        <v>4.3714511681925078E-3</v>
      </c>
      <c r="B8566">
        <v>-0.11339837637052183</v>
      </c>
      <c r="C8566">
        <v>8.7522331721511318E-4</v>
      </c>
    </row>
    <row r="8567" spans="1:3" x14ac:dyDescent="0.55000000000000004">
      <c r="A8567">
        <v>4.3118516664701614E-3</v>
      </c>
      <c r="B8567">
        <v>-0.10993343944876466</v>
      </c>
      <c r="C8567">
        <v>9.1822229446044171E-4</v>
      </c>
    </row>
    <row r="8568" spans="1:3" x14ac:dyDescent="0.55000000000000004">
      <c r="A8568">
        <v>4.2870096222652069E-3</v>
      </c>
      <c r="B8568">
        <v>-0.1069381135897611</v>
      </c>
      <c r="C8568">
        <v>6.3215340895754664E-4</v>
      </c>
    </row>
    <row r="8569" spans="1:3" x14ac:dyDescent="0.55000000000000004">
      <c r="A8569">
        <v>4.2860735024631055E-3</v>
      </c>
      <c r="B8569">
        <v>-0.1055302416446986</v>
      </c>
      <c r="C8569">
        <v>9.6558777927811855E-5</v>
      </c>
    </row>
    <row r="8570" spans="1:3" x14ac:dyDescent="0.55000000000000004">
      <c r="A8570">
        <v>4.289505186873311E-3</v>
      </c>
      <c r="B8570">
        <v>-0.10597916583504893</v>
      </c>
      <c r="C8570">
        <v>-3.2892119529341293E-4</v>
      </c>
    </row>
    <row r="8571" spans="1:3" x14ac:dyDescent="0.55000000000000004">
      <c r="A8571">
        <v>4.2825751718592302E-3</v>
      </c>
      <c r="B8571">
        <v>-0.10692273651111682</v>
      </c>
      <c r="C8571">
        <v>-1.5946942378934205E-4</v>
      </c>
    </row>
    <row r="8572" spans="1:3" x14ac:dyDescent="0.55000000000000004">
      <c r="A8572">
        <v>4.2713508100500628E-3</v>
      </c>
      <c r="B8572">
        <v>-0.10633486239768558</v>
      </c>
      <c r="C8572">
        <v>4.6375209119681844E-4</v>
      </c>
    </row>
    <row r="8573" spans="1:3" x14ac:dyDescent="0.55000000000000004">
      <c r="A8573">
        <v>4.2773537501112919E-3</v>
      </c>
      <c r="B8573">
        <v>-0.10383182346340647</v>
      </c>
      <c r="C8573">
        <v>8.3181671536587177E-4</v>
      </c>
    </row>
    <row r="8574" spans="1:3" x14ac:dyDescent="0.55000000000000004">
      <c r="A8574">
        <v>4.3141530366741952E-3</v>
      </c>
      <c r="B8574">
        <v>-0.10075769881154595</v>
      </c>
      <c r="C8574">
        <v>7.5934511271928446E-4</v>
      </c>
    </row>
    <row r="8575" spans="1:3" x14ac:dyDescent="0.55000000000000004">
      <c r="A8575">
        <v>4.3806170866212022E-3</v>
      </c>
      <c r="B8575">
        <v>-9.791955545960257E-2</v>
      </c>
      <c r="C8575">
        <v>7.096731853880508E-4</v>
      </c>
    </row>
    <row r="8576" spans="1:3" x14ac:dyDescent="0.55000000000000004">
      <c r="A8576">
        <v>4.4754638413861732E-3</v>
      </c>
      <c r="B8576">
        <v>-9.4845138668538873E-2</v>
      </c>
      <c r="C8576">
        <v>8.8163985346479193E-4</v>
      </c>
    </row>
    <row r="8577" spans="1:3" x14ac:dyDescent="0.55000000000000004">
      <c r="A8577">
        <v>4.6044139207542635E-3</v>
      </c>
      <c r="B8577">
        <v>-9.116459306085703E-2</v>
      </c>
      <c r="C8577">
        <v>1.0234044569295369E-3</v>
      </c>
    </row>
    <row r="8578" spans="1:3" x14ac:dyDescent="0.55000000000000004">
      <c r="A8578">
        <v>4.7720341095603127E-3</v>
      </c>
      <c r="B8578">
        <v>-8.7514904079512235E-2</v>
      </c>
      <c r="C8578">
        <v>8.6566851478101653E-4</v>
      </c>
    </row>
    <row r="8579" spans="1:3" x14ac:dyDescent="0.55000000000000004">
      <c r="A8579">
        <v>4.9721146858809013E-3</v>
      </c>
      <c r="B8579">
        <v>-8.5095427511576394E-2</v>
      </c>
      <c r="C8579">
        <v>3.8664854936797154E-4</v>
      </c>
    </row>
    <row r="8580" spans="1:3" x14ac:dyDescent="0.55000000000000004">
      <c r="A8580">
        <v>5.1874244921041564E-3</v>
      </c>
      <c r="B8580">
        <v>-8.443082076522615E-2</v>
      </c>
      <c r="C8580">
        <v>-4.2649198255006688E-5</v>
      </c>
    </row>
    <row r="8581" spans="1:3" x14ac:dyDescent="0.55000000000000004">
      <c r="A8581">
        <v>5.4025492528084942E-3</v>
      </c>
      <c r="B8581">
        <v>-8.4719592667926599E-2</v>
      </c>
      <c r="C8581">
        <v>-1.0681866028559792E-4</v>
      </c>
    </row>
    <row r="8582" spans="1:3" x14ac:dyDescent="0.55000000000000004">
      <c r="A8582">
        <v>5.6137323549968242E-3</v>
      </c>
      <c r="B8582">
        <v>-8.5235733954488926E-2</v>
      </c>
      <c r="C8582">
        <v>-1.6033521474666319E-4</v>
      </c>
    </row>
    <row r="8583" spans="1:3" x14ac:dyDescent="0.55000000000000004">
      <c r="A8583">
        <v>5.8175659274310914E-3</v>
      </c>
      <c r="B8583">
        <v>-8.6634307927220364E-2</v>
      </c>
      <c r="C8583">
        <v>-5.6356435706049555E-4</v>
      </c>
    </row>
    <row r="8584" spans="1:3" x14ac:dyDescent="0.55000000000000004">
      <c r="A8584">
        <v>5.9999995434667922E-3</v>
      </c>
      <c r="B8584">
        <v>-8.9460135880675598E-2</v>
      </c>
      <c r="C8584">
        <v>-8.990795111875567E-4</v>
      </c>
    </row>
    <row r="8585" spans="1:3" x14ac:dyDescent="0.55000000000000004">
      <c r="A8585">
        <v>6.1495536798878477E-3</v>
      </c>
      <c r="B8585">
        <v>-9.2642502659596726E-2</v>
      </c>
      <c r="C8585">
        <v>-7.4810826258113982E-4</v>
      </c>
    </row>
    <row r="8586" spans="1:3" x14ac:dyDescent="0.55000000000000004">
      <c r="A8586">
        <v>6.2711630706877453E-3</v>
      </c>
      <c r="B8586">
        <v>-9.4746483160701694E-2</v>
      </c>
      <c r="C8586">
        <v>-3.4090855993695776E-4</v>
      </c>
    </row>
    <row r="8587" spans="1:3" x14ac:dyDescent="0.55000000000000004">
      <c r="A8587">
        <v>6.3794341262298901E-3</v>
      </c>
      <c r="B8587">
        <v>-9.543463860009381E-2</v>
      </c>
      <c r="C8587">
        <v>-1.5279555690434345E-5</v>
      </c>
    </row>
    <row r="8588" spans="1:3" x14ac:dyDescent="0.55000000000000004">
      <c r="A8588">
        <v>6.4861403719207195E-3</v>
      </c>
      <c r="B8588">
        <v>-9.5512900657840002E-2</v>
      </c>
      <c r="C8588">
        <v>-2.5228755772399463E-5</v>
      </c>
    </row>
    <row r="8589" spans="1:3" x14ac:dyDescent="0.55000000000000004">
      <c r="A8589">
        <v>6.5902482131657619E-3</v>
      </c>
      <c r="B8589">
        <v>-9.6579641304573707E-2</v>
      </c>
      <c r="C8589">
        <v>-5.2691443611875425E-4</v>
      </c>
    </row>
    <row r="8590" spans="1:3" x14ac:dyDescent="0.55000000000000004">
      <c r="A8590">
        <v>6.6739028721556903E-3</v>
      </c>
      <c r="B8590">
        <v>-9.9669801084211862E-2</v>
      </c>
      <c r="C8590">
        <v>-1.0725471475448883E-3</v>
      </c>
    </row>
    <row r="8591" spans="1:3" x14ac:dyDescent="0.55000000000000004">
      <c r="A8591">
        <v>6.7180809260011468E-3</v>
      </c>
      <c r="B8591">
        <v>-0.10385635389642923</v>
      </c>
      <c r="C8591">
        <v>-1.0944056538098571E-3</v>
      </c>
    </row>
    <row r="8592" spans="1:3" x14ac:dyDescent="0.55000000000000004">
      <c r="A8592">
        <v>6.7208360739135003E-3</v>
      </c>
      <c r="B8592">
        <v>-0.10767859466516655</v>
      </c>
      <c r="C8592">
        <v>-8.8397983725500861E-4</v>
      </c>
    </row>
    <row r="8593" spans="1:3" x14ac:dyDescent="0.55000000000000004">
      <c r="A8593">
        <v>6.6885109437719564E-3</v>
      </c>
      <c r="B8593">
        <v>-0.11118236609851448</v>
      </c>
      <c r="C8593">
        <v>-9.2956645329775214E-4</v>
      </c>
    </row>
    <row r="8594" spans="1:3" x14ac:dyDescent="0.55000000000000004">
      <c r="A8594">
        <v>6.6201156472685029E-3</v>
      </c>
      <c r="B8594">
        <v>-0.11498417074512347</v>
      </c>
      <c r="C8594">
        <v>-1.0382413348021399E-3</v>
      </c>
    </row>
    <row r="8595" spans="1:3" x14ac:dyDescent="0.55000000000000004">
      <c r="A8595">
        <v>6.5122250757431279E-3</v>
      </c>
      <c r="B8595">
        <v>-0.1188947182360159</v>
      </c>
      <c r="C8595">
        <v>-9.8585156938648527E-4</v>
      </c>
    </row>
    <row r="8596" spans="1:3" x14ac:dyDescent="0.55000000000000004">
      <c r="A8596">
        <v>6.3663607509265169E-3</v>
      </c>
      <c r="B8596">
        <v>-0.12249430266650498</v>
      </c>
      <c r="C8596">
        <v>-8.7728736979005299E-4</v>
      </c>
    </row>
    <row r="8597" spans="1:3" x14ac:dyDescent="0.55000000000000004">
      <c r="A8597">
        <v>6.1869571117095564E-3</v>
      </c>
      <c r="B8597">
        <v>-0.12544476347554195</v>
      </c>
      <c r="C8597">
        <v>-6.4986625807587548E-4</v>
      </c>
    </row>
    <row r="8598" spans="1:3" x14ac:dyDescent="0.55000000000000004">
      <c r="A8598">
        <v>5.9827664601939147E-3</v>
      </c>
      <c r="B8598">
        <v>-0.12733489683825169</v>
      </c>
      <c r="C8598">
        <v>-3.28463639807009E-4</v>
      </c>
    </row>
    <row r="8599" spans="1:3" x14ac:dyDescent="0.55000000000000004">
      <c r="A8599">
        <v>5.7647609791341391E-3</v>
      </c>
      <c r="B8599">
        <v>-0.12854687481016827</v>
      </c>
      <c r="C8599">
        <v>-2.9885415104007957E-4</v>
      </c>
    </row>
    <row r="8600" spans="1:3" x14ac:dyDescent="0.55000000000000004">
      <c r="A8600">
        <v>5.5339382382043638E-3</v>
      </c>
      <c r="B8600">
        <v>-0.13025451604821295</v>
      </c>
      <c r="C8600">
        <v>-5.8501812538055487E-4</v>
      </c>
    </row>
    <row r="8601" spans="1:3" x14ac:dyDescent="0.55000000000000004">
      <c r="A8601">
        <v>5.2810198660512278E-3</v>
      </c>
      <c r="B8601">
        <v>-0.13271080702145541</v>
      </c>
      <c r="C8601">
        <v>-6.8635401397889142E-4</v>
      </c>
    </row>
    <row r="8602" spans="1:3" x14ac:dyDescent="0.55000000000000004">
      <c r="A8602">
        <v>5.0026091987249747E-3</v>
      </c>
      <c r="B8602">
        <v>-0.13490233094370019</v>
      </c>
      <c r="C8602">
        <v>-4.4797513832172309E-4</v>
      </c>
    </row>
    <row r="8603" spans="1:3" x14ac:dyDescent="0.55000000000000004">
      <c r="A8603">
        <v>4.7063129629763825E-3</v>
      </c>
      <c r="B8603">
        <v>-0.13636741038559783</v>
      </c>
      <c r="C8603">
        <v>-3.1034755417188231E-4</v>
      </c>
    </row>
    <row r="8604" spans="1:3" x14ac:dyDescent="0.55000000000000004">
      <c r="A8604">
        <v>4.3964133484648386E-3</v>
      </c>
      <c r="B8604">
        <v>-0.13803675089603559</v>
      </c>
      <c r="C8604">
        <v>-5.5370032907748517E-4</v>
      </c>
    </row>
    <row r="8605" spans="1:3" x14ac:dyDescent="0.55000000000000004">
      <c r="A8605">
        <v>4.0648507871987724E-3</v>
      </c>
      <c r="B8605">
        <v>-0.14063116009736623</v>
      </c>
      <c r="C8605">
        <v>-7.8916157637315117E-4</v>
      </c>
    </row>
    <row r="8606" spans="1:3" x14ac:dyDescent="0.55000000000000004">
      <c r="A8606">
        <v>3.704131262330497E-3</v>
      </c>
      <c r="B8606">
        <v>-0.14325444700487522</v>
      </c>
      <c r="C8606">
        <v>-5.6864738196484043E-4</v>
      </c>
    </row>
    <row r="8607" spans="1:3" x14ac:dyDescent="0.55000000000000004">
      <c r="A8607">
        <v>3.3215338055214805E-3</v>
      </c>
      <c r="B8607">
        <v>-0.14479387448149816</v>
      </c>
      <c r="C8607">
        <v>-2.2815773015884191E-4</v>
      </c>
    </row>
    <row r="8608" spans="1:3" x14ac:dyDescent="0.55000000000000004">
      <c r="A8608">
        <v>2.9283581106068529E-3</v>
      </c>
      <c r="B8608">
        <v>-0.14572593649907917</v>
      </c>
      <c r="C8608">
        <v>-2.5427602635307077E-4</v>
      </c>
    </row>
    <row r="8609" spans="1:3" x14ac:dyDescent="0.55000000000000004">
      <c r="A8609">
        <v>2.5251486696180113E-3</v>
      </c>
      <c r="B8609">
        <v>-0.14663560089803407</v>
      </c>
      <c r="C8609">
        <v>-2.1656475985546475E-4</v>
      </c>
    </row>
    <row r="8610" spans="1:3" x14ac:dyDescent="0.55000000000000004">
      <c r="A8610">
        <v>2.11491507746358E-3</v>
      </c>
      <c r="B8610">
        <v>-0.14648156707820689</v>
      </c>
      <c r="C8610">
        <v>2.9629240986953786E-4</v>
      </c>
    </row>
    <row r="8611" spans="1:3" x14ac:dyDescent="0.55000000000000004">
      <c r="A8611">
        <v>1.7148662333008647E-3</v>
      </c>
      <c r="B8611">
        <v>-0.14478124461400005</v>
      </c>
      <c r="C8611">
        <v>5.8379168133483952E-4</v>
      </c>
    </row>
    <row r="8612" spans="1:3" x14ac:dyDescent="0.55000000000000004">
      <c r="A8612">
        <v>1.3344539044215442E-3</v>
      </c>
      <c r="B8612">
        <v>-0.14325054780766003</v>
      </c>
      <c r="C8612">
        <v>2.084944503111361E-4</v>
      </c>
    </row>
    <row r="8613" spans="1:3" x14ac:dyDescent="0.55000000000000004">
      <c r="A8613">
        <v>9.6194528442165752E-4</v>
      </c>
      <c r="B8613">
        <v>-0.14300367748144074</v>
      </c>
      <c r="C8613">
        <v>-8.0714778354983358E-5</v>
      </c>
    </row>
    <row r="8614" spans="1:3" x14ac:dyDescent="0.55000000000000004">
      <c r="A8614">
        <v>5.8734991551901881E-4</v>
      </c>
      <c r="B8614">
        <v>-0.14305403856673546</v>
      </c>
      <c r="C8614">
        <v>5.4647964020251078E-5</v>
      </c>
    </row>
    <row r="8615" spans="1:3" x14ac:dyDescent="0.55000000000000004">
      <c r="A8615">
        <v>2.136374118385568E-4</v>
      </c>
      <c r="B8615">
        <v>-0.14289925522291647</v>
      </c>
      <c r="C8615">
        <v>2.5467638370529695E-5</v>
      </c>
    </row>
    <row r="8616" spans="1:3" x14ac:dyDescent="0.55000000000000004">
      <c r="A8616">
        <v>-1.6052984828606869E-4</v>
      </c>
      <c r="B8616">
        <v>-0.14330759781753749</v>
      </c>
      <c r="C8616">
        <v>-2.3682508900252594E-4</v>
      </c>
    </row>
    <row r="8617" spans="1:3" x14ac:dyDescent="0.55000000000000004">
      <c r="A8617">
        <v>-5.4363582007165131E-4</v>
      </c>
      <c r="B8617">
        <v>-0.14432874447372646</v>
      </c>
      <c r="C8617">
        <v>-2.9171872890065858E-4</v>
      </c>
    </row>
    <row r="8618" spans="1:3" x14ac:dyDescent="0.55000000000000004">
      <c r="A8618">
        <v>-9.3815165457043434E-4</v>
      </c>
      <c r="B8618">
        <v>-0.14529735420893081</v>
      </c>
      <c r="C8618">
        <v>-2.0963206571857001E-4</v>
      </c>
    </row>
    <row r="8619" spans="1:3" x14ac:dyDescent="0.55000000000000004">
      <c r="A8619">
        <v>-1.3417265165386496E-3</v>
      </c>
      <c r="B8619">
        <v>-0.14611125516922863</v>
      </c>
      <c r="C8619">
        <v>-2.1164172325545031E-4</v>
      </c>
    </row>
    <row r="8620" spans="1:3" x14ac:dyDescent="0.55000000000000004">
      <c r="A8620">
        <v>-1.754159508292647E-3</v>
      </c>
      <c r="B8620">
        <v>-0.1469880999173532</v>
      </c>
      <c r="C8620">
        <v>-2.4221166604299036E-4</v>
      </c>
    </row>
    <row r="8621" spans="1:3" x14ac:dyDescent="0.55000000000000004">
      <c r="A8621">
        <v>-2.1768494296421745E-3</v>
      </c>
      <c r="B8621">
        <v>-0.14813291948850782</v>
      </c>
      <c r="C8621">
        <v>-3.5034504780516088E-4</v>
      </c>
    </row>
    <row r="8622" spans="1:3" x14ac:dyDescent="0.55000000000000004">
      <c r="A8622">
        <v>-2.6140422522839902E-3</v>
      </c>
      <c r="B8622">
        <v>-0.14984636446650909</v>
      </c>
      <c r="C8622">
        <v>-5.365312348041899E-4</v>
      </c>
    </row>
    <row r="8623" spans="1:3" x14ac:dyDescent="0.55000000000000004">
      <c r="A8623">
        <v>-3.0720894258325195E-3</v>
      </c>
      <c r="B8623">
        <v>-0.15198875623714392</v>
      </c>
      <c r="C8623">
        <v>-5.7236719720141639E-4</v>
      </c>
    </row>
    <row r="8624" spans="1:3" x14ac:dyDescent="0.55000000000000004">
      <c r="A8624">
        <v>-3.5524289192677048E-3</v>
      </c>
      <c r="B8624">
        <v>-0.1539871527078005</v>
      </c>
      <c r="C8624">
        <v>-4.6199950603697848E-4</v>
      </c>
    </row>
    <row r="8625" spans="1:3" x14ac:dyDescent="0.55000000000000004">
      <c r="A8625">
        <v>-4.0514067038083402E-3</v>
      </c>
      <c r="B8625">
        <v>-0.15557161937259009</v>
      </c>
      <c r="C8625">
        <v>-3.5811781528268064E-4</v>
      </c>
    </row>
    <row r="8626" spans="1:3" x14ac:dyDescent="0.55000000000000004">
      <c r="A8626">
        <v>-4.5646941533649147E-3</v>
      </c>
      <c r="B8626">
        <v>-0.15661188543051738</v>
      </c>
      <c r="C8626">
        <v>-1.8032217329252485E-4</v>
      </c>
    </row>
    <row r="8627" spans="1:3" x14ac:dyDescent="0.55000000000000004">
      <c r="A8627">
        <v>-5.085366709156062E-3</v>
      </c>
      <c r="B8627">
        <v>-0.1567821063394855</v>
      </c>
      <c r="C8627">
        <v>9.2216112750023618E-5</v>
      </c>
    </row>
    <row r="8628" spans="1:3" x14ac:dyDescent="0.55000000000000004">
      <c r="A8628">
        <v>-5.603382795849713E-3</v>
      </c>
      <c r="B8628">
        <v>-0.15594079872644215</v>
      </c>
      <c r="C8628">
        <v>3.4324331429104845E-4</v>
      </c>
    </row>
    <row r="8629" spans="1:3" x14ac:dyDescent="0.55000000000000004">
      <c r="A8629">
        <v>-6.1088865086855425E-3</v>
      </c>
      <c r="B8629">
        <v>-0.15409763252899492</v>
      </c>
      <c r="C8629">
        <v>6.1077645664437297E-4</v>
      </c>
    </row>
    <row r="8630" spans="1:3" x14ac:dyDescent="0.55000000000000004">
      <c r="A8630">
        <v>-6.5917062970508294E-3</v>
      </c>
      <c r="B8630">
        <v>-0.15128033651036984</v>
      </c>
      <c r="C8630">
        <v>8.4745129626715733E-4</v>
      </c>
    </row>
    <row r="8631" spans="1:3" x14ac:dyDescent="0.55000000000000004">
      <c r="A8631">
        <v>-7.0433638841736323E-3</v>
      </c>
      <c r="B8631">
        <v>-0.14792068190925145</v>
      </c>
      <c r="C8631">
        <v>8.9150036062641939E-4</v>
      </c>
    </row>
    <row r="8632" spans="1:3" x14ac:dyDescent="0.55000000000000004">
      <c r="A8632">
        <v>-7.4615378989700719E-3</v>
      </c>
      <c r="B8632">
        <v>-0.14442441629127087</v>
      </c>
      <c r="C8632">
        <v>9.1816093232418997E-4</v>
      </c>
    </row>
    <row r="8633" spans="1:3" x14ac:dyDescent="0.55000000000000004">
      <c r="A8633">
        <v>-7.8445389271657E-3</v>
      </c>
      <c r="B8633">
        <v>-0.14052490033955234</v>
      </c>
      <c r="C8633">
        <v>1.1002220654597245E-3</v>
      </c>
    </row>
    <row r="8634" spans="1:3" x14ac:dyDescent="0.55000000000000004">
      <c r="A8634">
        <v>-8.1864310759598245E-3</v>
      </c>
      <c r="B8634">
        <v>-0.13618056400966835</v>
      </c>
      <c r="C8634">
        <v>1.1483992233001013E-3</v>
      </c>
    </row>
    <row r="8635" spans="1:3" x14ac:dyDescent="0.55000000000000004">
      <c r="A8635">
        <v>-8.4857316621237047E-3</v>
      </c>
      <c r="B8635">
        <v>-0.13209074425042638</v>
      </c>
      <c r="C8635">
        <v>9.6848471005495703E-4</v>
      </c>
    </row>
    <row r="8636" spans="1:3" x14ac:dyDescent="0.55000000000000004">
      <c r="A8636">
        <v>-8.7479762331583062E-3</v>
      </c>
      <c r="B8636">
        <v>-0.12840578626057789</v>
      </c>
      <c r="C8636">
        <v>9.3884344204054455E-4</v>
      </c>
    </row>
    <row r="8637" spans="1:3" x14ac:dyDescent="0.55000000000000004">
      <c r="A8637">
        <v>-8.9742286595534144E-3</v>
      </c>
      <c r="B8637">
        <v>-0.1244994692518484</v>
      </c>
      <c r="C8637">
        <v>1.0830597715875516E-3</v>
      </c>
    </row>
    <row r="8638" spans="1:3" x14ac:dyDescent="0.55000000000000004">
      <c r="A8638">
        <v>-9.1602252571400342E-3</v>
      </c>
      <c r="B8638">
        <v>-0.1203744478975033</v>
      </c>
      <c r="C8638">
        <v>1.0520444490879663E-3</v>
      </c>
    </row>
    <row r="8639" spans="1:3" x14ac:dyDescent="0.55000000000000004">
      <c r="A8639">
        <v>-9.3068457197559556E-3</v>
      </c>
      <c r="B8639">
        <v>-0.11655816017167135</v>
      </c>
      <c r="C8639">
        <v>9.2325975682919584E-4</v>
      </c>
    </row>
    <row r="8640" spans="1:3" x14ac:dyDescent="0.55000000000000004">
      <c r="A8640">
        <v>-9.4180241546632845E-3</v>
      </c>
      <c r="B8640">
        <v>-0.11289908759461093</v>
      </c>
      <c r="C8640">
        <v>9.7067014848158616E-4</v>
      </c>
    </row>
    <row r="8641" spans="1:3" x14ac:dyDescent="0.55000000000000004">
      <c r="A8641">
        <v>-9.4925228817776975E-3</v>
      </c>
      <c r="B8641">
        <v>-0.10902475100921863</v>
      </c>
      <c r="C8641">
        <v>1.0346800509968312E-3</v>
      </c>
    </row>
    <row r="8642" spans="1:3" x14ac:dyDescent="0.55000000000000004">
      <c r="A8642">
        <v>-9.5286315907366515E-3</v>
      </c>
      <c r="B8642">
        <v>-0.10528552340063235</v>
      </c>
      <c r="C8642">
        <v>9.0073796586976837E-4</v>
      </c>
    </row>
    <row r="8643" spans="1:3" x14ac:dyDescent="0.55000000000000004">
      <c r="A8643">
        <v>-9.5309369811957759E-3</v>
      </c>
      <c r="B8643">
        <v>-0.10215960596501615</v>
      </c>
      <c r="C8643">
        <v>7.1723172130218186E-4</v>
      </c>
    </row>
    <row r="8644" spans="1:3" x14ac:dyDescent="0.55000000000000004">
      <c r="A8644">
        <v>-9.5059215298948854E-3</v>
      </c>
      <c r="B8644">
        <v>-9.9511101481202291E-2</v>
      </c>
      <c r="C8644">
        <v>6.5362981276296443E-4</v>
      </c>
    </row>
    <row r="8645" spans="1:3" x14ac:dyDescent="0.55000000000000004">
      <c r="A8645">
        <v>-9.4561116960640412E-3</v>
      </c>
      <c r="B8645">
        <v>-9.691397851018177E-2</v>
      </c>
      <c r="C8645">
        <v>6.9063673538430597E-4</v>
      </c>
    </row>
    <row r="8646" spans="1:3" x14ac:dyDescent="0.55000000000000004">
      <c r="A8646">
        <v>-9.3803584898078194E-3</v>
      </c>
      <c r="B8646">
        <v>-9.4171759851961453E-2</v>
      </c>
      <c r="C8646">
        <v>7.2873110013345528E-4</v>
      </c>
    </row>
    <row r="8647" spans="1:3" x14ac:dyDescent="0.55000000000000004">
      <c r="A8647">
        <v>-9.2777307644054917E-3</v>
      </c>
      <c r="B8647">
        <v>-9.159560122570691E-2</v>
      </c>
      <c r="C8647">
        <v>6.0468433788649339E-4</v>
      </c>
    </row>
    <row r="8648" spans="1:3" x14ac:dyDescent="0.55000000000000004">
      <c r="A8648">
        <v>-9.1530232309775268E-3</v>
      </c>
      <c r="B8648">
        <v>-8.9805674823254328E-2</v>
      </c>
      <c r="C8648">
        <v>3.2177860334154897E-4</v>
      </c>
    </row>
    <row r="8649" spans="1:3" x14ac:dyDescent="0.55000000000000004">
      <c r="A8649">
        <v>-9.0160187630357082E-3</v>
      </c>
      <c r="B8649">
        <v>-8.8816276409787856E-2</v>
      </c>
      <c r="C8649">
        <v>1.9033237671355733E-4</v>
      </c>
    </row>
    <row r="8650" spans="1:3" x14ac:dyDescent="0.55000000000000004">
      <c r="A8650">
        <v>-8.871386139021345E-3</v>
      </c>
      <c r="B8650">
        <v>-8.7846938001714475E-2</v>
      </c>
      <c r="C8650">
        <v>3.1139557777576751E-4</v>
      </c>
    </row>
    <row r="8651" spans="1:3" x14ac:dyDescent="0.55000000000000004">
      <c r="A8651">
        <v>-8.7155605258586455E-3</v>
      </c>
      <c r="B8651">
        <v>-8.6520290402603325E-2</v>
      </c>
      <c r="C8651">
        <v>3.7527502217824221E-4</v>
      </c>
    </row>
    <row r="8652" spans="1:3" x14ac:dyDescent="0.55000000000000004">
      <c r="A8652">
        <v>-8.54636440348076E-3</v>
      </c>
      <c r="B8652">
        <v>-8.5233771829906005E-2</v>
      </c>
      <c r="C8652">
        <v>2.9062486017026473E-4</v>
      </c>
    </row>
    <row r="8653" spans="1:3" x14ac:dyDescent="0.55000000000000004">
      <c r="A8653">
        <v>-8.3661085719855983E-3</v>
      </c>
      <c r="B8653">
        <v>-8.4082945967417264E-2</v>
      </c>
      <c r="C8653">
        <v>3.0504070012411175E-4</v>
      </c>
    </row>
    <row r="8654" spans="1:3" x14ac:dyDescent="0.55000000000000004">
      <c r="A8654">
        <v>-8.1741632829908217E-3</v>
      </c>
      <c r="B8654">
        <v>-8.2646666048889747E-2</v>
      </c>
      <c r="C8654">
        <v>4.3837540677419155E-4</v>
      </c>
    </row>
    <row r="8655" spans="1:3" x14ac:dyDescent="0.55000000000000004">
      <c r="A8655">
        <v>-7.9659743046902615E-3</v>
      </c>
      <c r="B8655">
        <v>-8.0782880560954395E-2</v>
      </c>
      <c r="C8655">
        <v>5.2631687476584763E-4</v>
      </c>
    </row>
    <row r="8656" spans="1:3" x14ac:dyDescent="0.55000000000000004">
      <c r="A8656">
        <v>-7.7379257228402448E-3</v>
      </c>
      <c r="B8656">
        <v>-7.8580649678229614E-2</v>
      </c>
      <c r="C8656">
        <v>6.1355418254511692E-4</v>
      </c>
    </row>
    <row r="8657" spans="1:3" x14ac:dyDescent="0.55000000000000004">
      <c r="A8657">
        <v>-7.4863343068990859E-3</v>
      </c>
      <c r="B8657">
        <v>-7.5895297748367604E-2</v>
      </c>
      <c r="C8657">
        <v>7.7637952856358646E-4</v>
      </c>
    </row>
    <row r="8658" spans="1:3" x14ac:dyDescent="0.55000000000000004">
      <c r="A8658">
        <v>-7.2052059690585375E-3</v>
      </c>
      <c r="B8658">
        <v>-7.2596015024729885E-2</v>
      </c>
      <c r="C8658">
        <v>9.3132374454082479E-4</v>
      </c>
    </row>
    <row r="8659" spans="1:3" x14ac:dyDescent="0.55000000000000004">
      <c r="A8659">
        <v>-6.8886698490427606E-3</v>
      </c>
      <c r="B8659">
        <v>-6.8798834569936365E-2</v>
      </c>
      <c r="C8659">
        <v>1.0340905695344987E-3</v>
      </c>
    </row>
    <row r="8660" spans="1:3" x14ac:dyDescent="0.55000000000000004">
      <c r="A8660">
        <v>-6.5326471789967913E-3</v>
      </c>
      <c r="B8660">
        <v>-6.4677785788021872E-2</v>
      </c>
      <c r="C8660">
        <v>1.0989574542307643E-3</v>
      </c>
    </row>
    <row r="8661" spans="1:3" x14ac:dyDescent="0.55000000000000004">
      <c r="A8661">
        <v>-6.1347741831425575E-3</v>
      </c>
      <c r="B8661">
        <v>-6.0468474631762609E-2</v>
      </c>
      <c r="C8661">
        <v>1.0797750283050851E-3</v>
      </c>
    </row>
    <row r="8662" spans="1:3" x14ac:dyDescent="0.55000000000000004">
      <c r="A8662">
        <v>-5.6957488269467494E-3</v>
      </c>
      <c r="B8662">
        <v>-5.6486727128175117E-2</v>
      </c>
      <c r="C8662">
        <v>9.8117088452488038E-4</v>
      </c>
    </row>
    <row r="8663" spans="1:3" x14ac:dyDescent="0.55000000000000004">
      <c r="A8663">
        <v>-5.2189676334725875E-3</v>
      </c>
      <c r="B8663">
        <v>-5.2842448408955592E-2</v>
      </c>
      <c r="C8663">
        <v>9.0510174447073458E-4</v>
      </c>
    </row>
    <row r="8664" spans="1:3" x14ac:dyDescent="0.55000000000000004">
      <c r="A8664">
        <v>-4.7072370179306305E-3</v>
      </c>
      <c r="B8664">
        <v>-4.9403413824772632E-2</v>
      </c>
      <c r="C8664">
        <v>8.749368601788293E-4</v>
      </c>
    </row>
    <row r="8665" spans="1:3" x14ac:dyDescent="0.55000000000000004">
      <c r="A8665">
        <v>-4.1620233658590557E-3</v>
      </c>
      <c r="B8665">
        <v>-4.6181559764940448E-2</v>
      </c>
      <c r="C8665">
        <v>7.9268946478606994E-4</v>
      </c>
    </row>
    <row r="8666" spans="1:3" x14ac:dyDescent="0.55000000000000004">
      <c r="A8666">
        <v>-3.5866103148937379E-3</v>
      </c>
      <c r="B8666">
        <v>-4.3465795278778072E-2</v>
      </c>
      <c r="C8666">
        <v>6.1298573509093531E-4</v>
      </c>
    </row>
    <row r="8667" spans="1:3" x14ac:dyDescent="0.55000000000000004">
      <c r="A8667">
        <v>-2.9875930478728777E-3</v>
      </c>
      <c r="B8667">
        <v>-4.1478008705278339E-2</v>
      </c>
      <c r="C8667">
        <v>4.158893029524045E-4</v>
      </c>
    </row>
    <row r="8668" spans="1:3" x14ac:dyDescent="0.55000000000000004">
      <c r="A8668">
        <v>-2.372304700851373E-3</v>
      </c>
      <c r="B8668">
        <v>-4.0160975765128844E-2</v>
      </c>
      <c r="C8668">
        <v>2.6580476544795715E-4</v>
      </c>
    </row>
    <row r="8669" spans="1:3" x14ac:dyDescent="0.55000000000000004">
      <c r="A8669">
        <v>-1.746559227399781E-3</v>
      </c>
      <c r="B8669">
        <v>-3.9362808631036042E-2</v>
      </c>
      <c r="C8669">
        <v>1.4732522114251892E-4</v>
      </c>
    </row>
    <row r="8670" spans="1:3" x14ac:dyDescent="0.55000000000000004">
      <c r="A8670">
        <v>-1.1148496132763206E-3</v>
      </c>
      <c r="B8670">
        <v>-3.8953563347211048E-2</v>
      </c>
      <c r="C8670">
        <v>6.4499459926318446E-5</v>
      </c>
    </row>
    <row r="8671" spans="1:3" x14ac:dyDescent="0.55000000000000004">
      <c r="A8671">
        <v>-4.803777007630532E-4</v>
      </c>
      <c r="B8671">
        <v>-3.8847723727494322E-2</v>
      </c>
      <c r="C8671">
        <v>-9.7170480646591629E-6</v>
      </c>
    </row>
    <row r="8672" spans="1:3" x14ac:dyDescent="0.55000000000000004">
      <c r="A8672">
        <v>1.5356337622194388E-4</v>
      </c>
      <c r="B8672">
        <v>-3.9270004472962333E-2</v>
      </c>
      <c r="C8672">
        <v>-2.0885476635977717E-4</v>
      </c>
    </row>
    <row r="8673" spans="1:3" x14ac:dyDescent="0.55000000000000004">
      <c r="A8673">
        <v>7.7936052529066263E-4</v>
      </c>
      <c r="B8673">
        <v>-4.0671797346783396E-2</v>
      </c>
      <c r="C8673">
        <v>-5.1671090331986333E-4</v>
      </c>
    </row>
    <row r="8674" spans="1:3" x14ac:dyDescent="0.55000000000000004">
      <c r="A8674">
        <v>1.3861602488672064E-3</v>
      </c>
      <c r="B8674">
        <v>-4.293768518022311E-2</v>
      </c>
      <c r="C8674">
        <v>-6.5610888624520523E-4</v>
      </c>
    </row>
    <row r="8675" spans="1:3" x14ac:dyDescent="0.55000000000000004">
      <c r="A8675">
        <v>1.9690678284600039E-3</v>
      </c>
      <c r="B8675">
        <v>-4.5179013791625713E-2</v>
      </c>
      <c r="C8675">
        <v>-5.0399909067125651E-4</v>
      </c>
    </row>
    <row r="8676" spans="1:3" x14ac:dyDescent="0.55000000000000004">
      <c r="A8676">
        <v>2.5331827344931132E-3</v>
      </c>
      <c r="B8676">
        <v>-4.6712810291890207E-2</v>
      </c>
      <c r="C8676">
        <v>-2.8989143741595629E-4</v>
      </c>
    </row>
    <row r="8677" spans="1:3" x14ac:dyDescent="0.55000000000000004">
      <c r="A8677">
        <v>3.0861072115317642E-3</v>
      </c>
      <c r="B8677">
        <v>-4.7699506084827085E-2</v>
      </c>
      <c r="C8677">
        <v>-2.2082067072942701E-4</v>
      </c>
    </row>
    <row r="8678" spans="1:3" x14ac:dyDescent="0.55000000000000004">
      <c r="A8678">
        <v>3.6307497006187769E-3</v>
      </c>
      <c r="B8678">
        <v>-4.8604459435804881E-2</v>
      </c>
      <c r="C8678">
        <v>-2.4758168484914032E-4</v>
      </c>
    </row>
    <row r="8679" spans="1:3" x14ac:dyDescent="0.55000000000000004">
      <c r="A8679">
        <v>4.1665505558705906E-3</v>
      </c>
      <c r="B8679">
        <v>-4.9556078492764014E-2</v>
      </c>
      <c r="C8679">
        <v>-2.449747628522735E-4</v>
      </c>
    </row>
    <row r="8680" spans="1:3" x14ac:dyDescent="0.55000000000000004">
      <c r="A8680">
        <v>4.693713392889755E-3</v>
      </c>
      <c r="B8680">
        <v>-5.0401148724922983E-2</v>
      </c>
      <c r="C8680">
        <v>-1.9243218961096154E-4</v>
      </c>
    </row>
    <row r="8681" spans="1:3" x14ac:dyDescent="0.55000000000000004">
      <c r="A8681">
        <v>5.2140309503736996E-3</v>
      </c>
      <c r="B8681">
        <v>-5.1096160643440545E-2</v>
      </c>
      <c r="C8681">
        <v>-1.6730482825527021E-4</v>
      </c>
    </row>
    <row r="8682" spans="1:3" x14ac:dyDescent="0.55000000000000004">
      <c r="A8682">
        <v>5.7283759934588525E-3</v>
      </c>
      <c r="B8682">
        <v>-5.1817208748908022E-2</v>
      </c>
      <c r="C8682">
        <v>-2.0590847685211867E-4</v>
      </c>
    </row>
    <row r="8683" spans="1:3" x14ac:dyDescent="0.55000000000000004">
      <c r="A8683">
        <v>6.2355900834472006E-3</v>
      </c>
      <c r="B8683">
        <v>-5.2653845271067201E-2</v>
      </c>
      <c r="C8683">
        <v>-2.2713320128410236E-4</v>
      </c>
    </row>
    <row r="8684" spans="1:3" x14ac:dyDescent="0.55000000000000004">
      <c r="A8684">
        <v>6.7350417214001321E-3</v>
      </c>
      <c r="B8684">
        <v>-5.3461811494394773E-2</v>
      </c>
      <c r="C8684">
        <v>-1.9106877766391557E-4</v>
      </c>
    </row>
    <row r="8685" spans="1:3" x14ac:dyDescent="0.55000000000000004">
      <c r="A8685">
        <v>7.2278125312058659E-3</v>
      </c>
      <c r="B8685">
        <v>-5.420178409218885E-2</v>
      </c>
      <c r="C8685">
        <v>-1.9193981332680762E-4</v>
      </c>
    </row>
    <row r="8686" spans="1:3" x14ac:dyDescent="0.55000000000000004">
      <c r="A8686">
        <v>7.7137892290111932E-3</v>
      </c>
      <c r="B8686">
        <v>-5.5075573350664486E-2</v>
      </c>
      <c r="C8686">
        <v>-2.6033205959018744E-4</v>
      </c>
    </row>
    <row r="8687" spans="1:3" x14ac:dyDescent="0.55000000000000004">
      <c r="A8687">
        <v>8.1907659583057308E-3</v>
      </c>
      <c r="B8687">
        <v>-5.6133365262013089E-2</v>
      </c>
      <c r="C8687">
        <v>-2.8717928168755629E-4</v>
      </c>
    </row>
    <row r="8688" spans="1:3" x14ac:dyDescent="0.55000000000000004">
      <c r="A8688">
        <v>8.6578571928094591E-3</v>
      </c>
      <c r="B8688">
        <v>-5.7152897544463337E-2</v>
      </c>
      <c r="C8688">
        <v>-2.4052893904238486E-4</v>
      </c>
    </row>
    <row r="8689" spans="1:3" x14ac:dyDescent="0.55000000000000004">
      <c r="A8689">
        <v>9.1165015279621817E-3</v>
      </c>
      <c r="B8689">
        <v>-5.8063672694135385E-2</v>
      </c>
      <c r="C8689">
        <v>-2.3088676989759888E-4</v>
      </c>
    </row>
    <row r="8690" spans="1:3" x14ac:dyDescent="0.55000000000000004">
      <c r="A8690">
        <v>9.5669021178459816E-3</v>
      </c>
      <c r="B8690">
        <v>-5.912429638078455E-2</v>
      </c>
      <c r="C8690">
        <v>-3.1809029358540586E-4</v>
      </c>
    </row>
    <row r="8691" spans="1:3" x14ac:dyDescent="0.55000000000000004">
      <c r="A8691">
        <v>1.0005941365677506E-2</v>
      </c>
      <c r="B8691">
        <v>-6.0597935500314122E-2</v>
      </c>
      <c r="C8691">
        <v>-4.4466287387296332E-4</v>
      </c>
    </row>
    <row r="8692" spans="1:3" x14ac:dyDescent="0.55000000000000004">
      <c r="A8692">
        <v>1.0428917839701613E-2</v>
      </c>
      <c r="B8692">
        <v>-6.2549795559619592E-2</v>
      </c>
      <c r="C8692">
        <v>-5.6561665992904155E-4</v>
      </c>
    </row>
    <row r="8693" spans="1:3" x14ac:dyDescent="0.55000000000000004">
      <c r="A8693">
        <v>1.0831162391346766E-2</v>
      </c>
      <c r="B8693">
        <v>-6.496620481595955E-2</v>
      </c>
      <c r="C8693">
        <v>-6.8511276881835044E-4</v>
      </c>
    </row>
    <row r="8694" spans="1:3" x14ac:dyDescent="0.55000000000000004">
      <c r="A8694">
        <v>1.1208184426659653E-2</v>
      </c>
      <c r="B8694">
        <v>-6.7791964863568241E-2</v>
      </c>
      <c r="C8694">
        <v>-7.7749595147600422E-4</v>
      </c>
    </row>
    <row r="8695" spans="1:3" x14ac:dyDescent="0.55000000000000004">
      <c r="A8695">
        <v>1.1556536683605049E-2</v>
      </c>
      <c r="B8695">
        <v>-7.0882077285301034E-2</v>
      </c>
      <c r="C8695">
        <v>-8.2194111981425896E-4</v>
      </c>
    </row>
    <row r="8696" spans="1:3" x14ac:dyDescent="0.55000000000000004">
      <c r="A8696">
        <v>1.1874296454909205E-2</v>
      </c>
      <c r="B8696">
        <v>-7.4182197774091796E-2</v>
      </c>
      <c r="C8696">
        <v>-8.8619577914576255E-4</v>
      </c>
    </row>
    <row r="8697" spans="1:3" x14ac:dyDescent="0.55000000000000004">
      <c r="A8697">
        <v>1.2158778028990262E-2</v>
      </c>
      <c r="B8697">
        <v>-7.7894077416240284E-2</v>
      </c>
      <c r="C8697">
        <v>-1.0350669755894825E-3</v>
      </c>
    </row>
    <row r="8698" spans="1:3" x14ac:dyDescent="0.55000000000000004">
      <c r="A8698">
        <v>1.2404442396950311E-2</v>
      </c>
      <c r="B8698">
        <v>-8.2247744339101425E-2</v>
      </c>
      <c r="C8698">
        <v>-1.2183838126409198E-3</v>
      </c>
    </row>
    <row r="8699" spans="1:3" x14ac:dyDescent="0.55000000000000004">
      <c r="A8699">
        <v>1.2604485629170825E-2</v>
      </c>
      <c r="B8699">
        <v>-8.723921039323411E-2</v>
      </c>
      <c r="C8699">
        <v>-1.3651907495395572E-3</v>
      </c>
    </row>
    <row r="8700" spans="1:3" x14ac:dyDescent="0.55000000000000004">
      <c r="A8700">
        <v>1.275320366976535E-2</v>
      </c>
      <c r="B8700">
        <v>-9.2749626913389199E-2</v>
      </c>
      <c r="C8700">
        <v>-1.4869917143088354E-3</v>
      </c>
    </row>
    <row r="8701" spans="1:3" x14ac:dyDescent="0.55000000000000004">
      <c r="A8701">
        <v>1.2845856596037241E-2</v>
      </c>
      <c r="B8701">
        <v>-9.8704425356781353E-2</v>
      </c>
      <c r="C8701">
        <v>-1.5952020969707502E-3</v>
      </c>
    </row>
    <row r="8702" spans="1:3" x14ac:dyDescent="0.55000000000000004">
      <c r="A8702">
        <v>1.287850707739319E-2</v>
      </c>
      <c r="B8702">
        <v>-0.10492507632715341</v>
      </c>
      <c r="C8702">
        <v>-1.6245965419381828E-3</v>
      </c>
    </row>
    <row r="8703" spans="1:3" x14ac:dyDescent="0.55000000000000004">
      <c r="A8703">
        <v>1.2850204817389344E-2</v>
      </c>
      <c r="B8703">
        <v>-0.11101186045398055</v>
      </c>
      <c r="C8703">
        <v>-1.5259128404775234E-3</v>
      </c>
    </row>
    <row r="8704" spans="1:3" x14ac:dyDescent="0.55000000000000004">
      <c r="A8704">
        <v>1.2764551391469056E-2</v>
      </c>
      <c r="B8704">
        <v>-0.1165855598357658</v>
      </c>
      <c r="C8704">
        <v>-1.3590247277343002E-3</v>
      </c>
    </row>
    <row r="8705" spans="1:3" x14ac:dyDescent="0.55000000000000004">
      <c r="A8705">
        <v>1.2627689092135044E-2</v>
      </c>
      <c r="B8705">
        <v>-0.12154824317454968</v>
      </c>
      <c r="C8705">
        <v>-1.2096519486548727E-3</v>
      </c>
    </row>
    <row r="8706" spans="1:3" x14ac:dyDescent="0.55000000000000004">
      <c r="A8706">
        <v>1.2445370803235102E-2</v>
      </c>
      <c r="B8706">
        <v>-0.12598336534665416</v>
      </c>
      <c r="C8706">
        <v>-1.0859599416683599E-3</v>
      </c>
    </row>
    <row r="8707" spans="1:3" x14ac:dyDescent="0.55000000000000004">
      <c r="A8707">
        <v>1.2222356045000752E-2</v>
      </c>
      <c r="B8707">
        <v>-0.13000514192012952</v>
      </c>
      <c r="C8707">
        <v>-9.9570495143482961E-4</v>
      </c>
    </row>
    <row r="8708" spans="1:3" x14ac:dyDescent="0.55000000000000004">
      <c r="A8708">
        <v>1.1961846455927521E-2</v>
      </c>
      <c r="B8708">
        <v>-0.13389150440209038</v>
      </c>
      <c r="C8708">
        <v>-1.0158698321888066E-3</v>
      </c>
    </row>
    <row r="8709" spans="1:3" x14ac:dyDescent="0.55000000000000004">
      <c r="A8709">
        <v>1.1662937732823316E-2</v>
      </c>
      <c r="B8709">
        <v>-0.13813139325411319</v>
      </c>
      <c r="C8709">
        <v>-1.178689615027974E-3</v>
      </c>
    </row>
    <row r="8710" spans="1:3" x14ac:dyDescent="0.55000000000000004">
      <c r="A8710">
        <v>1.1319580690569868E-2</v>
      </c>
      <c r="B8710">
        <v>-0.14313992969813283</v>
      </c>
      <c r="C8710">
        <v>-1.4137205526840466E-3</v>
      </c>
    </row>
    <row r="8711" spans="1:3" x14ac:dyDescent="0.55000000000000004">
      <c r="A8711">
        <v>1.0922956249844254E-2</v>
      </c>
      <c r="B8711">
        <v>-0.1490359733241679</v>
      </c>
      <c r="C8711">
        <v>-1.6380618624479782E-3</v>
      </c>
    </row>
    <row r="8712" spans="1:3" x14ac:dyDescent="0.55000000000000004">
      <c r="A8712">
        <v>1.046460162371479E-2</v>
      </c>
      <c r="B8712">
        <v>-0.15564763487367342</v>
      </c>
      <c r="C8712">
        <v>-1.784123204583856E-3</v>
      </c>
    </row>
    <row r="8713" spans="1:3" x14ac:dyDescent="0.55000000000000004">
      <c r="A8713">
        <v>9.9390203570009893E-3</v>
      </c>
      <c r="B8713">
        <v>-0.16258383929871639</v>
      </c>
      <c r="C8713">
        <v>-1.8060447172810366E-3</v>
      </c>
    </row>
    <row r="8714" spans="1:3" x14ac:dyDescent="0.55000000000000004">
      <c r="A8714">
        <v>9.3452189104559717E-3</v>
      </c>
      <c r="B8714">
        <v>-0.16943225769104342</v>
      </c>
      <c r="C8714">
        <v>-1.7386852994513743E-3</v>
      </c>
    </row>
    <row r="8715" spans="1:3" x14ac:dyDescent="0.55000000000000004">
      <c r="A8715">
        <v>8.6855296687299594E-3</v>
      </c>
      <c r="B8715">
        <v>-0.17598007796442036</v>
      </c>
      <c r="C8715">
        <v>-1.650455628797556E-3</v>
      </c>
    </row>
    <row r="8716" spans="1:3" x14ac:dyDescent="0.55000000000000004">
      <c r="A8716">
        <v>7.9632620981676845E-3</v>
      </c>
      <c r="B8716">
        <v>-0.1821910702381806</v>
      </c>
      <c r="C8716">
        <v>-1.5643436847429439E-3</v>
      </c>
    </row>
    <row r="8717" spans="1:3" x14ac:dyDescent="0.55000000000000004">
      <c r="A8717">
        <v>7.1816442701399886E-3</v>
      </c>
      <c r="B8717">
        <v>-0.18810838651989231</v>
      </c>
      <c r="C8717">
        <v>-1.4984494217330961E-3</v>
      </c>
    </row>
    <row r="8718" spans="1:3" x14ac:dyDescent="0.55000000000000004">
      <c r="A8718">
        <v>6.3430970215485475E-3</v>
      </c>
      <c r="B8718">
        <v>-0.19384938805433174</v>
      </c>
      <c r="C8718">
        <v>-1.4730834635875254E-3</v>
      </c>
    </row>
    <row r="8719" spans="1:3" x14ac:dyDescent="0.55000000000000004">
      <c r="A8719">
        <v>5.4486534125065336E-3</v>
      </c>
      <c r="B8719">
        <v>-0.19951442635251898</v>
      </c>
      <c r="C8719">
        <v>-1.4591309764679845E-3</v>
      </c>
    </row>
    <row r="8720" spans="1:3" x14ac:dyDescent="0.55000000000000004">
      <c r="A8720">
        <v>4.4989545730972922E-3</v>
      </c>
      <c r="B8720">
        <v>-0.20505975933159382</v>
      </c>
      <c r="C8720">
        <v>-1.4111241886846286E-3</v>
      </c>
    </row>
    <row r="8721" spans="1:3" x14ac:dyDescent="0.55000000000000004">
      <c r="A8721">
        <v>3.49585009125878E-3</v>
      </c>
      <c r="B8721">
        <v>-0.21032130564207116</v>
      </c>
      <c r="C8721">
        <v>-1.3122434668419469E-3</v>
      </c>
    </row>
    <row r="8722" spans="1:3" x14ac:dyDescent="0.55000000000000004">
      <c r="A8722">
        <v>2.4430541936600238E-3</v>
      </c>
      <c r="B8722">
        <v>-0.21513123155033922</v>
      </c>
      <c r="C8722">
        <v>-1.1773662165266196E-3</v>
      </c>
    </row>
    <row r="8723" spans="1:3" x14ac:dyDescent="0.55000000000000004">
      <c r="A8723">
        <v>1.345531957914436E-3</v>
      </c>
      <c r="B8723">
        <v>-0.21945323832993166</v>
      </c>
      <c r="C8723">
        <v>-1.0596973339870707E-3</v>
      </c>
    </row>
    <row r="8724" spans="1:3" x14ac:dyDescent="0.55000000000000004">
      <c r="A8724">
        <v>2.0760350372120485E-4</v>
      </c>
      <c r="B8724">
        <v>-0.22344168594111227</v>
      </c>
      <c r="C8724">
        <v>-1.0047165434356078E-3</v>
      </c>
    </row>
    <row r="8725" spans="1:3" x14ac:dyDescent="0.55000000000000004">
      <c r="A8725">
        <v>-9.6862980390482599E-4</v>
      </c>
      <c r="B8725">
        <v>-0.2273157252696032</v>
      </c>
      <c r="C8725">
        <v>-1.0004797963630032E-3</v>
      </c>
    </row>
    <row r="8726" spans="1:3" x14ac:dyDescent="0.55000000000000004">
      <c r="A8726">
        <v>-2.182947673620443E-3</v>
      </c>
      <c r="B8726">
        <v>-0.23119589792835996</v>
      </c>
      <c r="C8726">
        <v>-1.0078911450224857E-3</v>
      </c>
    </row>
    <row r="8727" spans="1:3" x14ac:dyDescent="0.55000000000000004">
      <c r="A8727">
        <v>-3.4355580792441742E-3</v>
      </c>
      <c r="B8727">
        <v>-0.23503644137212804</v>
      </c>
      <c r="C8727">
        <v>-9.799677803233129E-4</v>
      </c>
    </row>
    <row r="8728" spans="1:3" x14ac:dyDescent="0.55000000000000004">
      <c r="A8728">
        <v>-4.725339349484832E-3</v>
      </c>
      <c r="B8728">
        <v>-0.23863697712006612</v>
      </c>
      <c r="C8728">
        <v>-8.8366355918915085E-4</v>
      </c>
    </row>
    <row r="8729" spans="1:3" x14ac:dyDescent="0.55000000000000004">
      <c r="A8729">
        <v>-6.0487838513343167E-3</v>
      </c>
      <c r="B8729">
        <v>-0.24180499276585651</v>
      </c>
      <c r="C8729">
        <v>-7.5609609184106637E-4</v>
      </c>
    </row>
    <row r="8730" spans="1:3" x14ac:dyDescent="0.55000000000000004">
      <c r="A8730">
        <v>-7.4012394446949055E-3</v>
      </c>
      <c r="B8730">
        <v>-0.244521452264159</v>
      </c>
      <c r="C8730">
        <v>-6.4993884516850611E-4</v>
      </c>
    </row>
    <row r="8731" spans="1:3" x14ac:dyDescent="0.55000000000000004">
      <c r="A8731">
        <v>-8.7786205125310688E-3</v>
      </c>
      <c r="B8731">
        <v>-0.24683355967129511</v>
      </c>
      <c r="C8731">
        <v>-5.4680411918765401E-4</v>
      </c>
    </row>
    <row r="8732" spans="1:3" x14ac:dyDescent="0.55000000000000004">
      <c r="A8732">
        <v>-1.0176925298783703E-2</v>
      </c>
      <c r="B8732">
        <v>-0.24869308906181764</v>
      </c>
      <c r="C8732">
        <v>-4.1568521338094914E-4</v>
      </c>
    </row>
    <row r="8733" spans="1:3" x14ac:dyDescent="0.55000000000000004">
      <c r="A8733">
        <v>-1.1591219538246782E-2</v>
      </c>
      <c r="B8733">
        <v>-0.25000641608290985</v>
      </c>
      <c r="C8733">
        <v>-2.6409067745352099E-4</v>
      </c>
    </row>
    <row r="8734" spans="1:3" x14ac:dyDescent="0.55000000000000004">
      <c r="A8734">
        <v>-1.3015773340151788E-2</v>
      </c>
      <c r="B8734">
        <v>-0.25071235327584185</v>
      </c>
      <c r="C8734">
        <v>-1.0130124435392452E-4</v>
      </c>
    </row>
    <row r="8735" spans="1:3" x14ac:dyDescent="0.55000000000000004">
      <c r="A8735">
        <v>-1.4444434629319318E-2</v>
      </c>
      <c r="B8735">
        <v>-0.25078801723727756</v>
      </c>
      <c r="C8735">
        <v>6.2137703238129301E-5</v>
      </c>
    </row>
    <row r="8736" spans="1:3" x14ac:dyDescent="0.55000000000000004">
      <c r="A8736">
        <v>-1.5871009523783428E-2</v>
      </c>
      <c r="B8736">
        <v>-0.25023625419320833</v>
      </c>
      <c r="C8736">
        <v>2.23453934478855E-4</v>
      </c>
    </row>
    <row r="8737" spans="1:3" x14ac:dyDescent="0.55000000000000004">
      <c r="A8737">
        <v>-1.7289278411023901E-2</v>
      </c>
      <c r="B8737">
        <v>-0.24901704074353215</v>
      </c>
      <c r="C8737">
        <v>4.0760892767238206E-4</v>
      </c>
    </row>
    <row r="8738" spans="1:3" x14ac:dyDescent="0.55000000000000004">
      <c r="A8738">
        <v>-1.8692240086485304E-2</v>
      </c>
      <c r="B8738">
        <v>-0.24704627242928531</v>
      </c>
      <c r="C8738">
        <v>6.1245748756925131E-4</v>
      </c>
    </row>
    <row r="8739" spans="1:3" x14ac:dyDescent="0.55000000000000004">
      <c r="A8739">
        <v>-2.0072214740369632E-2</v>
      </c>
      <c r="B8739">
        <v>-0.244308469460704</v>
      </c>
      <c r="C8739">
        <v>8.046247943051312E-4</v>
      </c>
    </row>
    <row r="8740" spans="1:3" x14ac:dyDescent="0.55000000000000004">
      <c r="A8740">
        <v>-2.1421864891749399E-2</v>
      </c>
      <c r="B8740">
        <v>-0.24084166165691218</v>
      </c>
      <c r="C8740">
        <v>9.897891828127977E-4</v>
      </c>
    </row>
    <row r="8741" spans="1:3" x14ac:dyDescent="0.55000000000000004">
      <c r="A8741">
        <v>-2.2734052798057382E-2</v>
      </c>
      <c r="B8741">
        <v>-0.23662224839754964</v>
      </c>
      <c r="C8741">
        <v>1.1941721315570464E-3</v>
      </c>
    </row>
    <row r="8742" spans="1:3" x14ac:dyDescent="0.55000000000000004">
      <c r="A8742">
        <v>-2.4001004798664453E-2</v>
      </c>
      <c r="B8742">
        <v>-0.23157937689773711</v>
      </c>
      <c r="C8742">
        <v>1.4160098041637204E-3</v>
      </c>
    </row>
    <row r="8743" spans="1:3" x14ac:dyDescent="0.55000000000000004">
      <c r="A8743">
        <v>-2.5214311283911335E-2</v>
      </c>
      <c r="B8743">
        <v>-0.22567468409891187</v>
      </c>
      <c r="C8743">
        <v>1.6402494084787516E-3</v>
      </c>
    </row>
    <row r="8744" spans="1:3" x14ac:dyDescent="0.55000000000000004">
      <c r="A8744">
        <v>-2.6365472055601347E-2</v>
      </c>
      <c r="B8744">
        <v>-0.21892815674164651</v>
      </c>
      <c r="C8744">
        <v>1.8517419772693664E-3</v>
      </c>
    </row>
    <row r="8745" spans="1:3" x14ac:dyDescent="0.55000000000000004">
      <c r="A8745">
        <v>-2.7446415192987954E-2</v>
      </c>
      <c r="B8745">
        <v>-0.21138064269082471</v>
      </c>
      <c r="C8745">
        <v>2.0548387943775245E-3</v>
      </c>
    </row>
    <row r="8746" spans="1:3" x14ac:dyDescent="0.55000000000000004">
      <c r="A8746">
        <v>-2.8449296047864378E-2</v>
      </c>
      <c r="B8746">
        <v>-0.20300829339336765</v>
      </c>
      <c r="C8746">
        <v>2.2786753347410387E-3</v>
      </c>
    </row>
    <row r="8747" spans="1:3" x14ac:dyDescent="0.55000000000000004">
      <c r="A8747">
        <v>-2.9365570698018605E-2</v>
      </c>
      <c r="B8747">
        <v>-0.19372856640903199</v>
      </c>
      <c r="C8747">
        <v>2.5244959822028853E-3</v>
      </c>
    </row>
    <row r="8748" spans="1:3" x14ac:dyDescent="0.55000000000000004">
      <c r="A8748">
        <v>-3.0185929284325501E-2</v>
      </c>
      <c r="B8748">
        <v>-0.18349834845703178</v>
      </c>
      <c r="C8748">
        <v>2.7706478852920573E-3</v>
      </c>
    </row>
    <row r="8749" spans="1:3" x14ac:dyDescent="0.55000000000000004">
      <c r="A8749">
        <v>-3.0900940434433279E-2</v>
      </c>
      <c r="B8749">
        <v>-0.17230723221048835</v>
      </c>
      <c r="C8749">
        <v>3.0218553479084685E-3</v>
      </c>
    </row>
    <row r="8750" spans="1:3" x14ac:dyDescent="0.55000000000000004">
      <c r="A8750">
        <v>-3.1500991027164235E-2</v>
      </c>
      <c r="B8750">
        <v>-0.16013302667696766</v>
      </c>
      <c r="C8750">
        <v>3.2794932719262628E-3</v>
      </c>
    </row>
    <row r="8751" spans="1:3" x14ac:dyDescent="0.55000000000000004">
      <c r="A8751">
        <v>-3.1976273573627825E-2</v>
      </c>
      <c r="B8751">
        <v>-0.1469748951526339</v>
      </c>
      <c r="C8751">
        <v>3.5311338110622214E-3</v>
      </c>
    </row>
    <row r="8752" spans="1:3" x14ac:dyDescent="0.55000000000000004">
      <c r="A8752">
        <v>-3.231711336493958E-2</v>
      </c>
      <c r="B8752">
        <v>-0.13283487250520071</v>
      </c>
      <c r="C8752">
        <v>3.7877184909218364E-3</v>
      </c>
    </row>
    <row r="8753" spans="1:3" x14ac:dyDescent="0.55000000000000004">
      <c r="A8753">
        <v>-3.2513669072266611E-2</v>
      </c>
      <c r="B8753">
        <v>-0.11768686244019984</v>
      </c>
      <c r="C8753">
        <v>4.0528664288508693E-3</v>
      </c>
    </row>
    <row r="8754" spans="1:3" x14ac:dyDescent="0.55000000000000004">
      <c r="A8754">
        <v>-3.2555826333762208E-2</v>
      </c>
      <c r="B8754">
        <v>-0.10151967519366793</v>
      </c>
      <c r="C8754">
        <v>4.315242912004154E-3</v>
      </c>
    </row>
    <row r="8755" spans="1:3" x14ac:dyDescent="0.55000000000000004">
      <c r="A8755">
        <v>-3.2433450542381781E-2</v>
      </c>
      <c r="B8755">
        <v>-8.4307482299317754E-2</v>
      </c>
      <c r="C8755">
        <v>4.5937596213033935E-3</v>
      </c>
    </row>
    <row r="8756" spans="1:3" x14ac:dyDescent="0.55000000000000004">
      <c r="A8756">
        <v>-3.213582392357809E-2</v>
      </c>
      <c r="B8756">
        <v>-6.5979808291997968E-2</v>
      </c>
      <c r="C8756">
        <v>4.8926140884894571E-3</v>
      </c>
    </row>
    <row r="8757" spans="1:3" x14ac:dyDescent="0.55000000000000004">
      <c r="A8757">
        <v>-3.1647653673270958E-2</v>
      </c>
      <c r="B8757">
        <v>-4.65561276445947E-2</v>
      </c>
      <c r="C8757">
        <v>5.1604012094038504E-3</v>
      </c>
    </row>
    <row r="8758" spans="1:3" x14ac:dyDescent="0.55000000000000004">
      <c r="A8758">
        <v>-3.0955100192922427E-2</v>
      </c>
      <c r="B8758">
        <v>-2.6226554036440166E-2</v>
      </c>
      <c r="C8758">
        <v>5.358803495116039E-3</v>
      </c>
    </row>
    <row r="8759" spans="1:3" x14ac:dyDescent="0.55000000000000004">
      <c r="A8759">
        <v>-3.0051194138839395E-2</v>
      </c>
      <c r="B8759">
        <v>-5.2551512881666047E-3</v>
      </c>
      <c r="C8759">
        <v>5.4870385417589811E-3</v>
      </c>
    </row>
    <row r="8760" spans="1:3" x14ac:dyDescent="0.55000000000000004">
      <c r="A8760">
        <v>-2.8931946438806016E-2</v>
      </c>
      <c r="B8760">
        <v>1.6087552543045301E-2</v>
      </c>
      <c r="C8760">
        <v>5.5425062401347766E-3</v>
      </c>
    </row>
    <row r="8761" spans="1:3" x14ac:dyDescent="0.55000000000000004">
      <c r="A8761">
        <v>-2.7596411949995635E-2</v>
      </c>
      <c r="B8761">
        <v>3.7532775449574118E-2</v>
      </c>
      <c r="C8761">
        <v>5.528879813915615E-3</v>
      </c>
    </row>
    <row r="8762" spans="1:3" x14ac:dyDescent="0.55000000000000004">
      <c r="A8762">
        <v>-2.6046513035504461E-2</v>
      </c>
      <c r="B8762">
        <v>5.8853190356844914E-2</v>
      </c>
      <c r="C8762">
        <v>5.4642321845450358E-3</v>
      </c>
    </row>
    <row r="8763" spans="1:3" x14ac:dyDescent="0.55000000000000004">
      <c r="A8763">
        <v>-2.4286430976769777E-2</v>
      </c>
      <c r="B8763">
        <v>7.986880243990413E-2</v>
      </c>
      <c r="C8763">
        <v>5.3553570127444945E-3</v>
      </c>
    </row>
    <row r="8764" spans="1:3" x14ac:dyDescent="0.55000000000000004">
      <c r="A8764">
        <v>-2.2322356651459093E-2</v>
      </c>
      <c r="B8764">
        <v>0.1003890778088472</v>
      </c>
      <c r="C8764">
        <v>5.1906036687329859E-3</v>
      </c>
    </row>
    <row r="8765" spans="1:3" x14ac:dyDescent="0.55000000000000004">
      <c r="A8765">
        <v>-2.0162856799255592E-2</v>
      </c>
      <c r="B8765">
        <v>0.1201807202685603</v>
      </c>
      <c r="C8765">
        <v>4.9604105964934824E-3</v>
      </c>
    </row>
    <row r="8766" spans="1:3" x14ac:dyDescent="0.55000000000000004">
      <c r="A8766">
        <v>-1.7819141317092432E-2</v>
      </c>
      <c r="B8766">
        <v>0.13901892352355341</v>
      </c>
      <c r="C8766">
        <v>4.6796735216782202E-3</v>
      </c>
    </row>
    <row r="8767" spans="1:3" x14ac:dyDescent="0.55000000000000004">
      <c r="A8767">
        <v>-1.5304527746697275E-2</v>
      </c>
      <c r="B8767">
        <v>0.15674578341985912</v>
      </c>
      <c r="C8767">
        <v>4.36879444435497E-3</v>
      </c>
    </row>
    <row r="8768" spans="1:3" x14ac:dyDescent="0.55000000000000004">
      <c r="A8768">
        <v>-1.2633748772212938E-2</v>
      </c>
      <c r="B8768">
        <v>0.17323005542898456</v>
      </c>
      <c r="C8768">
        <v>4.0220209376697008E-3</v>
      </c>
    </row>
    <row r="8769" spans="1:3" x14ac:dyDescent="0.55000000000000004">
      <c r="A8769">
        <v>-9.8230300825285933E-3</v>
      </c>
      <c r="B8769">
        <v>0.18832423279320082</v>
      </c>
      <c r="C8769">
        <v>3.6378949422384548E-3</v>
      </c>
    </row>
    <row r="8770" spans="1:3" x14ac:dyDescent="0.55000000000000004">
      <c r="A8770">
        <v>-6.890050659599114E-3</v>
      </c>
      <c r="B8770">
        <v>0.20191266642548414</v>
      </c>
      <c r="C8770">
        <v>3.2351799661222416E-3</v>
      </c>
    </row>
    <row r="8771" spans="1:3" x14ac:dyDescent="0.55000000000000004">
      <c r="A8771">
        <v>-3.8533544496690102E-3</v>
      </c>
      <c r="B8771">
        <v>0.21390670001250392</v>
      </c>
      <c r="C8771">
        <v>2.8099160193445572E-3</v>
      </c>
    </row>
    <row r="8772" spans="1:3" x14ac:dyDescent="0.55000000000000004">
      <c r="A8772">
        <v>-7.3240759793632754E-4</v>
      </c>
      <c r="B8772">
        <v>0.22418670730735063</v>
      </c>
      <c r="C8772">
        <v>2.3516256752128839E-3</v>
      </c>
    </row>
    <row r="8773" spans="1:3" x14ac:dyDescent="0.55000000000000004">
      <c r="A8773">
        <v>2.4521705359918282E-3</v>
      </c>
      <c r="B8773">
        <v>0.23264491953965194</v>
      </c>
      <c r="C8773">
        <v>1.8780103263335659E-3</v>
      </c>
    </row>
    <row r="8774" spans="1:3" x14ac:dyDescent="0.55000000000000004">
      <c r="A8774">
        <v>5.679178097186403E-3</v>
      </c>
      <c r="B8774">
        <v>0.23922205764500595</v>
      </c>
      <c r="C8774">
        <v>1.3968809775585895E-3</v>
      </c>
    </row>
    <row r="8775" spans="1:3" x14ac:dyDescent="0.55000000000000004">
      <c r="A8775">
        <v>8.9271608687764691E-3</v>
      </c>
      <c r="B8775">
        <v>0.24386236963069433</v>
      </c>
      <c r="C8775">
        <v>9.0330365368345778E-4</v>
      </c>
    </row>
    <row r="8776" spans="1:3" x14ac:dyDescent="0.55000000000000004">
      <c r="A8776">
        <v>1.2174383563728301E-2</v>
      </c>
      <c r="B8776">
        <v>0.2465244649167623</v>
      </c>
      <c r="C8776">
        <v>4.1036571611808437E-4</v>
      </c>
    </row>
    <row r="8777" spans="1:3" x14ac:dyDescent="0.55000000000000004">
      <c r="A8777">
        <v>1.5399257538383799E-2</v>
      </c>
      <c r="B8777">
        <v>0.24719788111188995</v>
      </c>
      <c r="C8777">
        <v>-7.8787052181074148E-5</v>
      </c>
    </row>
    <row r="8778" spans="1:3" x14ac:dyDescent="0.55000000000000004">
      <c r="A8778">
        <v>1.8580495406881309E-2</v>
      </c>
      <c r="B8778">
        <v>0.24586280673996519</v>
      </c>
      <c r="C8778">
        <v>-5.7101344301862167E-4</v>
      </c>
    </row>
    <row r="8779" spans="1:3" x14ac:dyDescent="0.55000000000000004">
      <c r="A8779">
        <v>2.1697003901439364E-2</v>
      </c>
      <c r="B8779">
        <v>0.24251145430194423</v>
      </c>
      <c r="C8779">
        <v>-1.0527796475348801E-3</v>
      </c>
    </row>
    <row r="8780" spans="1:3" x14ac:dyDescent="0.55000000000000004">
      <c r="A8780">
        <v>2.4728325841945578E-2</v>
      </c>
      <c r="B8780">
        <v>0.23717397275258637</v>
      </c>
      <c r="C8780">
        <v>-1.5185100312131332E-3</v>
      </c>
    </row>
    <row r="8781" spans="1:3" x14ac:dyDescent="0.55000000000000004">
      <c r="A8781">
        <v>2.7654867330326349E-2</v>
      </c>
      <c r="B8781">
        <v>0.22987693517353189</v>
      </c>
      <c r="C8781">
        <v>-1.9749981536822344E-3</v>
      </c>
    </row>
    <row r="8782" spans="1:3" x14ac:dyDescent="0.55000000000000004">
      <c r="A8782">
        <v>3.0457785256630631E-2</v>
      </c>
      <c r="B8782">
        <v>0.22065494729639429</v>
      </c>
      <c r="C8782">
        <v>-2.4112231459776593E-3</v>
      </c>
    </row>
    <row r="8783" spans="1:3" x14ac:dyDescent="0.55000000000000004">
      <c r="A8783">
        <v>3.3119343787655728E-2</v>
      </c>
      <c r="B8783">
        <v>0.20957678937848076</v>
      </c>
      <c r="C8783">
        <v>-2.8216858641942036E-3</v>
      </c>
    </row>
    <row r="8784" spans="1:3" x14ac:dyDescent="0.55000000000000004">
      <c r="A8784">
        <v>3.5623124194697826E-2</v>
      </c>
      <c r="B8784">
        <v>0.19671006671958177</v>
      </c>
      <c r="C8784">
        <v>-3.2124195646098118E-3</v>
      </c>
    </row>
    <row r="8785" spans="1:3" x14ac:dyDescent="0.55000000000000004">
      <c r="A8785">
        <v>3.7953914801783561E-2</v>
      </c>
      <c r="B8785">
        <v>0.18212693765699872</v>
      </c>
      <c r="C8785">
        <v>-3.5753890243392455E-3</v>
      </c>
    </row>
    <row r="8786" spans="1:3" x14ac:dyDescent="0.55000000000000004">
      <c r="A8786">
        <v>4.0097955643654155E-2</v>
      </c>
      <c r="B8786">
        <v>0.16592241939268132</v>
      </c>
      <c r="C8786">
        <v>-3.9082224011605764E-3</v>
      </c>
    </row>
    <row r="8787" spans="1:3" x14ac:dyDescent="0.55000000000000004">
      <c r="A8787">
        <v>4.2043032992965378E-2</v>
      </c>
      <c r="B8787">
        <v>0.14818630545402112</v>
      </c>
      <c r="C8787">
        <v>-4.2161400919114049E-3</v>
      </c>
    </row>
    <row r="8788" spans="1:3" x14ac:dyDescent="0.55000000000000004">
      <c r="A8788">
        <v>4.377837673033854E-2</v>
      </c>
      <c r="B8788">
        <v>0.12901783626361149</v>
      </c>
      <c r="C8788">
        <v>-4.4901869897361803E-3</v>
      </c>
    </row>
    <row r="8789" spans="1:3" x14ac:dyDescent="0.55000000000000004">
      <c r="A8789">
        <v>4.5294920322370612E-2</v>
      </c>
      <c r="B8789">
        <v>0.10853921649574635</v>
      </c>
      <c r="C8789">
        <v>-4.7296248979162387E-3</v>
      </c>
    </row>
    <row r="8790" spans="1:3" x14ac:dyDescent="0.55000000000000004">
      <c r="A8790">
        <v>4.6585332669010403E-2</v>
      </c>
      <c r="B8790">
        <v>8.6862414696422502E-2</v>
      </c>
      <c r="C8790">
        <v>-4.9407629421857864E-3</v>
      </c>
    </row>
    <row r="8791" spans="1:3" x14ac:dyDescent="0.55000000000000004">
      <c r="A8791">
        <v>4.7643864676525066E-2</v>
      </c>
      <c r="B8791">
        <v>6.4108068517883879E-2</v>
      </c>
      <c r="C8791">
        <v>-5.1145276146929613E-3</v>
      </c>
    </row>
    <row r="8792" spans="1:3" x14ac:dyDescent="0.55000000000000004">
      <c r="A8792">
        <v>4.8466591625593275E-2</v>
      </c>
      <c r="B8792">
        <v>4.0418353836439977E-2</v>
      </c>
      <c r="C8792">
        <v>-5.2517114992012802E-3</v>
      </c>
    </row>
    <row r="8793" spans="1:3" x14ac:dyDescent="0.55000000000000004">
      <c r="A8793">
        <v>4.9051376432872766E-2</v>
      </c>
      <c r="B8793">
        <v>1.5916741528150678E-2</v>
      </c>
      <c r="C8793">
        <v>-5.3611441432874834E-3</v>
      </c>
    </row>
    <row r="8794" spans="1:3" x14ac:dyDescent="0.55000000000000004">
      <c r="A8794">
        <v>4.9397621072082974E-2</v>
      </c>
      <c r="B8794">
        <v>-9.2694586196614276E-3</v>
      </c>
      <c r="C8794">
        <v>-5.4338463087500186E-3</v>
      </c>
    </row>
    <row r="8795" spans="1:3" x14ac:dyDescent="0.55000000000000004">
      <c r="A8795">
        <v>4.9506492722768941E-2</v>
      </c>
      <c r="B8795">
        <v>-3.4986613528616192E-2</v>
      </c>
      <c r="C8795">
        <v>-5.4691393278841986E-3</v>
      </c>
    </row>
    <row r="8796" spans="1:3" x14ac:dyDescent="0.55000000000000004">
      <c r="A8796">
        <v>4.9380917843779681E-2</v>
      </c>
      <c r="B8796">
        <v>-6.1098601743805235E-2</v>
      </c>
      <c r="C8796">
        <v>-5.4769877389762222E-3</v>
      </c>
    </row>
    <row r="8797" spans="1:3" x14ac:dyDescent="0.55000000000000004">
      <c r="A8797">
        <v>4.9025280774434771E-2</v>
      </c>
      <c r="B8797">
        <v>-8.7474769529141988E-2</v>
      </c>
      <c r="C8797">
        <v>-5.4516312239306537E-3</v>
      </c>
    </row>
    <row r="8798" spans="1:3" x14ac:dyDescent="0.55000000000000004">
      <c r="A8798">
        <v>4.8445532530941741E-2</v>
      </c>
      <c r="B8798">
        <v>-0.11396652165220264</v>
      </c>
      <c r="C8798">
        <v>-5.3933102066366125E-3</v>
      </c>
    </row>
    <row r="8799" spans="1:3" x14ac:dyDescent="0.55000000000000004">
      <c r="A8799">
        <v>4.7649140544653627E-2</v>
      </c>
      <c r="B8799">
        <v>-0.14044241879913263</v>
      </c>
      <c r="C8799">
        <v>-5.3108801100859608E-3</v>
      </c>
    </row>
    <row r="8800" spans="1:3" x14ac:dyDescent="0.55000000000000004">
      <c r="A8800">
        <v>4.6644809663806935E-2</v>
      </c>
      <c r="B8800">
        <v>-0.16677462804369994</v>
      </c>
      <c r="C8800">
        <v>-5.1990530263957219E-3</v>
      </c>
    </row>
    <row r="8801" spans="1:3" x14ac:dyDescent="0.55000000000000004">
      <c r="A8801">
        <v>4.5442567249368321E-2</v>
      </c>
      <c r="B8801">
        <v>-0.1928216743422472</v>
      </c>
      <c r="C8801">
        <v>-5.0597632793423497E-3</v>
      </c>
    </row>
    <row r="8802" spans="1:3" x14ac:dyDescent="0.55000000000000004">
      <c r="A8802">
        <v>4.4053650184577145E-2</v>
      </c>
      <c r="B8802">
        <v>-0.21846508821020827</v>
      </c>
      <c r="C8802">
        <v>-4.9023214093426304E-3</v>
      </c>
    </row>
    <row r="8803" spans="1:3" x14ac:dyDescent="0.55000000000000004">
      <c r="A8803">
        <v>4.2490203101779013E-2</v>
      </c>
      <c r="B8803">
        <v>-0.24358956590391748</v>
      </c>
      <c r="C8803">
        <v>-4.7207991085929527E-3</v>
      </c>
    </row>
    <row r="8804" spans="1:3" x14ac:dyDescent="0.55000000000000004">
      <c r="A8804">
        <v>4.076537848127533E-2</v>
      </c>
      <c r="B8804">
        <v>-0.26806366092232176</v>
      </c>
      <c r="C8804">
        <v>-4.5170595228744221E-3</v>
      </c>
    </row>
    <row r="8805" spans="1:3" x14ac:dyDescent="0.55000000000000004">
      <c r="A8805">
        <v>3.8893219697633138E-2</v>
      </c>
      <c r="B8805">
        <v>-0.29178280972457382</v>
      </c>
      <c r="C8805">
        <v>-4.3015846117594398E-3</v>
      </c>
    </row>
    <row r="8806" spans="1:3" x14ac:dyDescent="0.55000000000000004">
      <c r="A8806">
        <v>3.6888316964737766E-2</v>
      </c>
      <c r="B8806">
        <v>-0.31465120333752311</v>
      </c>
      <c r="C8806">
        <v>-4.0692388257175622E-3</v>
      </c>
    </row>
    <row r="8807" spans="1:3" x14ac:dyDescent="0.55000000000000004">
      <c r="A8807">
        <v>3.4765881401225988E-2</v>
      </c>
      <c r="B8807">
        <v>-0.33655595496293439</v>
      </c>
      <c r="C8807">
        <v>-3.8208897779949359E-3</v>
      </c>
    </row>
    <row r="8808" spans="1:3" x14ac:dyDescent="0.55000000000000004">
      <c r="A8808">
        <v>3.2541657224899358E-2</v>
      </c>
      <c r="B8808">
        <v>-0.35740874078358825</v>
      </c>
      <c r="C8808">
        <v>-3.5665711586048018E-3</v>
      </c>
    </row>
    <row r="8809" spans="1:3" x14ac:dyDescent="0.55000000000000004">
      <c r="A8809">
        <v>3.0231589228362235E-2</v>
      </c>
      <c r="B8809">
        <v>-0.37713378563654498</v>
      </c>
      <c r="C8809">
        <v>-3.3026205668593208E-3</v>
      </c>
    </row>
    <row r="8810" spans="1:3" x14ac:dyDescent="0.55000000000000004">
      <c r="A8810">
        <v>2.7851852580672382E-2</v>
      </c>
      <c r="B8810">
        <v>-0.39564322684838071</v>
      </c>
      <c r="C8810">
        <v>-3.0302276304453421E-3</v>
      </c>
    </row>
    <row r="8811" spans="1:3" x14ac:dyDescent="0.55000000000000004">
      <c r="A8811">
        <v>2.5418757197725076E-2</v>
      </c>
      <c r="B8811">
        <v>-0.41287285140067914</v>
      </c>
      <c r="C8811">
        <v>-2.7580342201467072E-3</v>
      </c>
    </row>
    <row r="8812" spans="1:3" x14ac:dyDescent="0.55000000000000004">
      <c r="A8812">
        <v>2.2948461184393018E-2</v>
      </c>
      <c r="B8812">
        <v>-0.42876792047750711</v>
      </c>
      <c r="C8812">
        <v>-2.4821843675391195E-3</v>
      </c>
    </row>
    <row r="8813" spans="1:3" x14ac:dyDescent="0.55000000000000004">
      <c r="A8813">
        <v>2.04570129335096E-2</v>
      </c>
      <c r="B8813">
        <v>-0.44326335380588444</v>
      </c>
      <c r="C8813">
        <v>-2.2045344621995267E-3</v>
      </c>
    </row>
    <row r="8814" spans="1:3" x14ac:dyDescent="0.55000000000000004">
      <c r="A8814">
        <v>1.7960240317576016E-2</v>
      </c>
      <c r="B8814">
        <v>-0.45632149363125563</v>
      </c>
      <c r="C8814">
        <v>-1.933458064633513E-3</v>
      </c>
    </row>
    <row r="8815" spans="1:3" x14ac:dyDescent="0.55000000000000004">
      <c r="A8815">
        <v>1.5473478036086287E-2</v>
      </c>
      <c r="B8815">
        <v>-0.46791291094257792</v>
      </c>
      <c r="C8815">
        <v>-1.6643620827225284E-3</v>
      </c>
    </row>
    <row r="8816" spans="1:3" x14ac:dyDescent="0.55000000000000004">
      <c r="A8816">
        <v>1.3011642113642906E-2</v>
      </c>
      <c r="B8816">
        <v>-0.47799446162437587</v>
      </c>
      <c r="C8816">
        <v>-1.3985616832026715E-3</v>
      </c>
    </row>
    <row r="8817" spans="1:3" x14ac:dyDescent="0.55000000000000004">
      <c r="A8817">
        <v>1.0589144075292099E-2</v>
      </c>
      <c r="B8817">
        <v>-0.48655198397839344</v>
      </c>
      <c r="C8817">
        <v>-1.144487126884731E-3</v>
      </c>
    </row>
    <row r="8818" spans="1:3" x14ac:dyDescent="0.55000000000000004">
      <c r="A8818">
        <v>8.2196240817096373E-3</v>
      </c>
      <c r="B8818">
        <v>-0.49358241054828156</v>
      </c>
      <c r="C8818">
        <v>-8.9771300186063292E-4</v>
      </c>
    </row>
    <row r="8819" spans="1:3" x14ac:dyDescent="0.55000000000000004">
      <c r="A8819">
        <v>5.916032351919928E-3</v>
      </c>
      <c r="B8819">
        <v>-0.49906644945190864</v>
      </c>
      <c r="C8819">
        <v>-6.5843295153982374E-4</v>
      </c>
    </row>
    <row r="8820" spans="1:3" x14ac:dyDescent="0.55000000000000004">
      <c r="A8820">
        <v>3.6905889727934346E-3</v>
      </c>
      <c r="B8820">
        <v>-0.50301011229356329</v>
      </c>
      <c r="C8820">
        <v>-4.3409547808530004E-4</v>
      </c>
    </row>
    <row r="8821" spans="1:3" x14ac:dyDescent="0.55000000000000004">
      <c r="A8821">
        <v>1.5545561758957078E-3</v>
      </c>
      <c r="B8821">
        <v>-0.50543178435893532</v>
      </c>
      <c r="C8821">
        <v>-2.2093014175934253E-4</v>
      </c>
    </row>
    <row r="8822" spans="1:3" x14ac:dyDescent="0.55000000000000004">
      <c r="A8822">
        <v>-4.8168800479157585E-4</v>
      </c>
      <c r="B8822">
        <v>-0.50633579804487461</v>
      </c>
      <c r="C8822">
        <v>-1.8910430929834104E-5</v>
      </c>
    </row>
    <row r="8823" spans="1:3" x14ac:dyDescent="0.55000000000000004">
      <c r="A8823">
        <v>-2.4086710396539193E-3</v>
      </c>
      <c r="B8823">
        <v>-0.50574898997181017</v>
      </c>
      <c r="C8823">
        <v>1.6606134534905771E-4</v>
      </c>
    </row>
    <row r="8824" spans="1:3" x14ac:dyDescent="0.55000000000000004">
      <c r="A8824">
        <v>-4.2179955817804593E-3</v>
      </c>
      <c r="B8824">
        <v>-0.5037063800779169</v>
      </c>
      <c r="C8824">
        <v>3.3800428983316559E-4</v>
      </c>
    </row>
    <row r="8825" spans="1:3" x14ac:dyDescent="0.55000000000000004">
      <c r="A8825">
        <v>-5.9022454257245879E-3</v>
      </c>
      <c r="B8825">
        <v>-0.50022963789558239</v>
      </c>
      <c r="C8825">
        <v>4.9665167750213217E-4</v>
      </c>
    </row>
    <row r="8826" spans="1:3" x14ac:dyDescent="0.55000000000000004">
      <c r="A8826">
        <v>-7.4550046897907509E-3</v>
      </c>
      <c r="B8826">
        <v>-0.49536518621680076</v>
      </c>
      <c r="C8826">
        <v>6.3678081434886318E-4</v>
      </c>
    </row>
    <row r="8827" spans="1:3" x14ac:dyDescent="0.55000000000000004">
      <c r="A8827">
        <v>-8.8709964285920689E-3</v>
      </c>
      <c r="B8827">
        <v>-0.48916444667508813</v>
      </c>
      <c r="C8827">
        <v>7.6310801399037827E-4</v>
      </c>
    </row>
    <row r="8828" spans="1:3" x14ac:dyDescent="0.55000000000000004">
      <c r="A8828">
        <v>-1.0145953874814448E-2</v>
      </c>
      <c r="B8828">
        <v>-0.48166068532895534</v>
      </c>
      <c r="C8828">
        <v>8.7586841360229024E-4</v>
      </c>
    </row>
    <row r="8829" spans="1:3" x14ac:dyDescent="0.55000000000000004">
      <c r="A8829">
        <v>-1.1276613839732238E-2</v>
      </c>
      <c r="B8829">
        <v>-0.47291283365986075</v>
      </c>
      <c r="C8829">
        <v>9.7003367751753364E-4</v>
      </c>
    </row>
    <row r="8830" spans="1:3" x14ac:dyDescent="0.55000000000000004">
      <c r="A8830">
        <v>-1.2260841286771447E-2</v>
      </c>
      <c r="B8830">
        <v>-0.46298689156012524</v>
      </c>
      <c r="C8830">
        <v>1.0501615703524924E-3</v>
      </c>
    </row>
    <row r="8831" spans="1:3" x14ac:dyDescent="0.55000000000000004">
      <c r="A8831">
        <v>-1.3097493295505042E-2</v>
      </c>
      <c r="B8831">
        <v>-0.45192702788422889</v>
      </c>
      <c r="C8831">
        <v>1.1173554702343805E-3</v>
      </c>
    </row>
    <row r="8832" spans="1:3" x14ac:dyDescent="0.55000000000000004">
      <c r="A8832">
        <v>-1.3786375865781981E-2</v>
      </c>
      <c r="B8832">
        <v>-0.43979864662827522</v>
      </c>
      <c r="C8832">
        <v>1.1674670499461598E-3</v>
      </c>
    </row>
    <row r="8833" spans="1:3" x14ac:dyDescent="0.55000000000000004">
      <c r="A8833">
        <v>-1.4328335176667362E-2</v>
      </c>
      <c r="B8833">
        <v>-0.42667518428180706</v>
      </c>
      <c r="C8833">
        <v>1.2043979325490767E-3</v>
      </c>
    </row>
    <row r="8834" spans="1:3" x14ac:dyDescent="0.55000000000000004">
      <c r="A8834">
        <v>-1.4725132207219299E-2</v>
      </c>
      <c r="B8834">
        <v>-0.41260995995366395</v>
      </c>
      <c r="C8834">
        <v>1.2293545536253571E-3</v>
      </c>
    </row>
    <row r="8835" spans="1:3" x14ac:dyDescent="0.55000000000000004">
      <c r="A8835">
        <v>-1.4979388130290957E-2</v>
      </c>
      <c r="B8835">
        <v>-0.39767424212878194</v>
      </c>
      <c r="C8835">
        <v>1.2393937156314082E-3</v>
      </c>
    </row>
    <row r="8836" spans="1:3" x14ac:dyDescent="0.55000000000000004">
      <c r="A8836">
        <v>-1.5094633332297084E-2</v>
      </c>
      <c r="B8836">
        <v>-0.38194300719532015</v>
      </c>
      <c r="C8836">
        <v>1.2382978677195876E-3</v>
      </c>
    </row>
    <row r="8837" spans="1:3" x14ac:dyDescent="0.55000000000000004">
      <c r="A8837">
        <v>-1.5075178343314557E-2</v>
      </c>
      <c r="B8837">
        <v>-0.36547191231631776</v>
      </c>
      <c r="C8837">
        <v>1.226928451300485E-3</v>
      </c>
    </row>
    <row r="8838" spans="1:3" x14ac:dyDescent="0.55000000000000004">
      <c r="A8838">
        <v>-1.4926064598956826E-2</v>
      </c>
      <c r="B8838">
        <v>-0.34833687000897051</v>
      </c>
      <c r="C8838">
        <v>1.2028972415482578E-3</v>
      </c>
    </row>
    <row r="8839" spans="1:3" x14ac:dyDescent="0.55000000000000004">
      <c r="A8839">
        <v>-1.4653093147120816E-2</v>
      </c>
      <c r="B8839">
        <v>-0.33061437270851102</v>
      </c>
      <c r="C8839">
        <v>1.1700999743000015E-3</v>
      </c>
    </row>
    <row r="8840" spans="1:3" x14ac:dyDescent="0.55000000000000004">
      <c r="A8840">
        <v>-1.4262685795636384E-2</v>
      </c>
      <c r="B8840">
        <v>-0.31235709575382609</v>
      </c>
      <c r="C8840">
        <v>1.1295046350113739E-3</v>
      </c>
    </row>
    <row r="8841" spans="1:3" x14ac:dyDescent="0.55000000000000004">
      <c r="A8841">
        <v>-1.3761829653774428E-2</v>
      </c>
      <c r="B8841">
        <v>-0.29363947212746483</v>
      </c>
      <c r="C8841">
        <v>1.0789225103988993E-3</v>
      </c>
    </row>
    <row r="8842" spans="1:3" x14ac:dyDescent="0.55000000000000004">
      <c r="A8842">
        <v>-1.3158099524019926E-2</v>
      </c>
      <c r="B8842">
        <v>-0.27453912473120168</v>
      </c>
      <c r="C8842">
        <v>1.0217861034017995E-3</v>
      </c>
    </row>
    <row r="8843" spans="1:3" x14ac:dyDescent="0.55000000000000004">
      <c r="A8843">
        <v>-1.2459528593678132E-2</v>
      </c>
      <c r="B8843">
        <v>-0.2551065708865965</v>
      </c>
      <c r="C8843">
        <v>9.5935811626580753E-4</v>
      </c>
    </row>
    <row r="8844" spans="1:3" x14ac:dyDescent="0.55000000000000004">
      <c r="A8844">
        <v>-1.1674541862920496E-2</v>
      </c>
      <c r="B8844">
        <v>-0.2354102482788967</v>
      </c>
      <c r="C8844">
        <v>8.90043076140098E-4</v>
      </c>
    </row>
    <row r="8845" spans="1:3" x14ac:dyDescent="0.55000000000000004">
      <c r="A8845">
        <v>-1.0811962347683829E-2</v>
      </c>
      <c r="B8845">
        <v>-0.21552364655624881</v>
      </c>
      <c r="C8845">
        <v>8.1650670817308381E-4</v>
      </c>
    </row>
    <row r="8846" spans="1:3" x14ac:dyDescent="0.55000000000000004">
      <c r="A8846">
        <v>-9.8809032609775381E-3</v>
      </c>
      <c r="B8846">
        <v>-0.19549570078243983</v>
      </c>
      <c r="C8846">
        <v>7.3985403431745889E-4</v>
      </c>
    </row>
    <row r="8847" spans="1:3" x14ac:dyDescent="0.55000000000000004">
      <c r="A8847">
        <v>-8.8907054198048077E-3</v>
      </c>
      <c r="B8847">
        <v>-0.17539062610623771</v>
      </c>
      <c r="C8847">
        <v>6.5924793881583764E-4</v>
      </c>
    </row>
    <row r="8848" spans="1:3" x14ac:dyDescent="0.55000000000000004">
      <c r="A8848">
        <v>-7.8509228082407345E-3</v>
      </c>
      <c r="B8848">
        <v>-0.1552741081812678</v>
      </c>
      <c r="C8848">
        <v>5.7687251297663727E-4</v>
      </c>
    </row>
    <row r="8849" spans="1:3" x14ac:dyDescent="0.55000000000000004">
      <c r="A8849">
        <v>-6.7712292357768591E-3</v>
      </c>
      <c r="B8849">
        <v>-0.13518906696394722</v>
      </c>
      <c r="C8849">
        <v>4.9346898299058688E-4</v>
      </c>
    </row>
    <row r="8850" spans="1:3" x14ac:dyDescent="0.55000000000000004">
      <c r="A8850">
        <v>-5.6613682226372879E-3</v>
      </c>
      <c r="B8850">
        <v>-0.11519697688626701</v>
      </c>
      <c r="C8850">
        <v>4.0865437530594414E-4</v>
      </c>
    </row>
    <row r="8851" spans="1:3" x14ac:dyDescent="0.55000000000000004">
      <c r="A8851">
        <v>-4.5311280424575329E-3</v>
      </c>
      <c r="B8851">
        <v>-9.5358351123423946E-2</v>
      </c>
      <c r="C8851">
        <v>3.2421768262208968E-4</v>
      </c>
    </row>
    <row r="8852" spans="1:3" x14ac:dyDescent="0.55000000000000004">
      <c r="A8852">
        <v>-3.3902602658956965E-3</v>
      </c>
      <c r="B8852">
        <v>-7.5707104446827531E-2</v>
      </c>
      <c r="C8852">
        <v>2.4074250115361002E-4</v>
      </c>
    </row>
    <row r="8853" spans="1:3" x14ac:dyDescent="0.55000000000000004">
      <c r="A8853">
        <v>-2.2484371749675294E-3</v>
      </c>
      <c r="B8853">
        <v>-5.6298168925459954E-2</v>
      </c>
      <c r="C8853">
        <v>1.5821118460958904E-4</v>
      </c>
    </row>
    <row r="8854" spans="1:3" x14ac:dyDescent="0.55000000000000004">
      <c r="A8854">
        <v>-1.1152208342268453E-3</v>
      </c>
      <c r="B8854">
        <v>-3.7189097868168763E-2</v>
      </c>
      <c r="C8854">
        <v>7.781189763832873E-5</v>
      </c>
    </row>
    <row r="8855" spans="1:3" x14ac:dyDescent="0.55000000000000004">
      <c r="A8855">
        <v>0</v>
      </c>
      <c r="B8855">
        <v>-1.8407976347474968E-2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selection activeCell="G24" sqref="G24"/>
    </sheetView>
  </sheetViews>
  <sheetFormatPr defaultRowHeight="14.4" x14ac:dyDescent="0.55000000000000004"/>
  <sheetData>
    <row r="1" spans="1:3" x14ac:dyDescent="0.55000000000000004">
      <c r="A1" t="s">
        <v>6</v>
      </c>
    </row>
    <row r="2" spans="1:3" x14ac:dyDescent="0.55000000000000004">
      <c r="A2" t="s">
        <v>7</v>
      </c>
      <c r="B2" t="s">
        <v>8</v>
      </c>
    </row>
    <row r="3" spans="1:3" x14ac:dyDescent="0.55000000000000004">
      <c r="A3">
        <v>0.61735412657015531</v>
      </c>
      <c r="B3">
        <v>-0.64423533097332619</v>
      </c>
      <c r="C3">
        <f>B3*100</f>
        <v>-64.423533097332623</v>
      </c>
    </row>
    <row r="4" spans="1:3" x14ac:dyDescent="0.55000000000000004">
      <c r="A4">
        <v>0.63544398327975005</v>
      </c>
      <c r="B4">
        <v>-0.59742067090691098</v>
      </c>
      <c r="C4">
        <f t="shared" ref="C4:C67" si="0">B4*100</f>
        <v>-59.742067090691094</v>
      </c>
    </row>
    <row r="5" spans="1:3" x14ac:dyDescent="0.55000000000000004">
      <c r="A5">
        <v>0.6540639132514966</v>
      </c>
      <c r="B5">
        <v>-0.52994399444859908</v>
      </c>
      <c r="C5">
        <f t="shared" si="0"/>
        <v>-52.994399444859908</v>
      </c>
    </row>
    <row r="6" spans="1:3" x14ac:dyDescent="0.55000000000000004">
      <c r="A6">
        <v>0.67322944881756064</v>
      </c>
      <c r="B6">
        <v>-0.43182773280408887</v>
      </c>
      <c r="C6">
        <f t="shared" si="0"/>
        <v>-43.182773280408888</v>
      </c>
    </row>
    <row r="7" spans="1:3" x14ac:dyDescent="0.55000000000000004">
      <c r="A7">
        <v>0.6929565774421802</v>
      </c>
      <c r="B7">
        <v>-0.33569698128914283</v>
      </c>
      <c r="C7">
        <f t="shared" si="0"/>
        <v>-33.569698128914283</v>
      </c>
    </row>
    <row r="8" spans="1:3" x14ac:dyDescent="0.55000000000000004">
      <c r="A8">
        <v>0.71326175505805534</v>
      </c>
      <c r="B8">
        <v>-0.26181929037227664</v>
      </c>
      <c r="C8">
        <f t="shared" si="0"/>
        <v>-26.181929037227665</v>
      </c>
    </row>
    <row r="9" spans="1:3" x14ac:dyDescent="0.55000000000000004">
      <c r="A9">
        <v>0.73416191979351908</v>
      </c>
      <c r="B9">
        <v>-0.19171261151108263</v>
      </c>
      <c r="C9">
        <f t="shared" si="0"/>
        <v>-19.171261151108261</v>
      </c>
    </row>
    <row r="10" spans="1:3" x14ac:dyDescent="0.55000000000000004">
      <c r="A10">
        <v>0.75567450610194886</v>
      </c>
      <c r="B10">
        <v>-0.15880447306379741</v>
      </c>
      <c r="C10">
        <f t="shared" si="0"/>
        <v>-15.880447306379741</v>
      </c>
    </row>
    <row r="11" spans="1:3" x14ac:dyDescent="0.55000000000000004">
      <c r="A11">
        <v>0.7778174593052023</v>
      </c>
      <c r="B11">
        <v>-0.14227841027090013</v>
      </c>
      <c r="C11">
        <f t="shared" si="0"/>
        <v>-14.227841027090014</v>
      </c>
    </row>
    <row r="12" spans="1:3" x14ac:dyDescent="0.55000000000000004">
      <c r="A12">
        <v>0.80060925056320331</v>
      </c>
      <c r="B12">
        <v>-0.13656421010573921</v>
      </c>
      <c r="C12">
        <f t="shared" si="0"/>
        <v>-13.656421010573922</v>
      </c>
    </row>
    <row r="13" spans="1:3" x14ac:dyDescent="0.55000000000000004">
      <c r="A13">
        <v>0.82406889228217461</v>
      </c>
      <c r="B13">
        <v>-0.13282175956937592</v>
      </c>
      <c r="C13">
        <f t="shared" si="0"/>
        <v>-13.282175956937593</v>
      </c>
    </row>
    <row r="14" spans="1:3" x14ac:dyDescent="0.55000000000000004">
      <c r="A14">
        <v>0.84821595397436755</v>
      </c>
      <c r="B14">
        <v>-0.1236810162305131</v>
      </c>
      <c r="C14">
        <f t="shared" si="0"/>
        <v>-12.368101623051309</v>
      </c>
    </row>
    <row r="15" spans="1:3" x14ac:dyDescent="0.55000000000000004">
      <c r="A15">
        <v>0.87307057858250992</v>
      </c>
      <c r="B15">
        <v>-8.3374488482708592E-2</v>
      </c>
      <c r="C15">
        <f t="shared" si="0"/>
        <v>-8.33744884827086</v>
      </c>
    </row>
    <row r="16" spans="1:3" x14ac:dyDescent="0.55000000000000004">
      <c r="A16">
        <v>0.89865349928260485</v>
      </c>
      <c r="B16">
        <v>-2.6139243758309724E-2</v>
      </c>
      <c r="C16">
        <f t="shared" si="0"/>
        <v>-2.6139243758309725</v>
      </c>
    </row>
    <row r="17" spans="1:3" x14ac:dyDescent="0.55000000000000004">
      <c r="A17">
        <v>0.92498605677908619</v>
      </c>
      <c r="B17">
        <v>6.1205906832647204E-3</v>
      </c>
      <c r="C17">
        <f t="shared" si="0"/>
        <v>0.61205906832647206</v>
      </c>
    </row>
    <row r="18" spans="1:3" x14ac:dyDescent="0.55000000000000004">
      <c r="A18">
        <v>0.95209021710675756</v>
      </c>
      <c r="B18">
        <v>2.3378107823935654E-2</v>
      </c>
      <c r="C18">
        <f t="shared" si="0"/>
        <v>2.3378107823935657</v>
      </c>
    </row>
    <row r="19" spans="1:3" x14ac:dyDescent="0.55000000000000004">
      <c r="A19">
        <v>0.97998858995437321</v>
      </c>
      <c r="B19">
        <v>3.8306586662031183E-2</v>
      </c>
      <c r="C19">
        <f t="shared" si="0"/>
        <v>3.8306586662031181</v>
      </c>
    </row>
    <row r="20" spans="1:3" x14ac:dyDescent="0.55000000000000004">
      <c r="A20">
        <v>1.0087044475251383</v>
      </c>
      <c r="B20">
        <v>5.4635862931401144E-2</v>
      </c>
      <c r="C20">
        <f t="shared" si="0"/>
        <v>5.4635862931401142</v>
      </c>
    </row>
    <row r="21" spans="1:3" x14ac:dyDescent="0.55000000000000004">
      <c r="A21">
        <v>1.0382617439498631</v>
      </c>
      <c r="B21">
        <v>7.2178230490756626E-2</v>
      </c>
      <c r="C21">
        <f t="shared" si="0"/>
        <v>7.2178230490756627</v>
      </c>
    </row>
    <row r="22" spans="1:3" x14ac:dyDescent="0.55000000000000004">
      <c r="A22">
        <v>1.0686851352689664</v>
      </c>
      <c r="B22">
        <v>8.2036065378201656E-2</v>
      </c>
      <c r="C22">
        <f t="shared" si="0"/>
        <v>8.2036065378201659</v>
      </c>
    </row>
    <row r="23" spans="1:3" x14ac:dyDescent="0.55000000000000004">
      <c r="A23">
        <v>1.1000000000000001</v>
      </c>
      <c r="B23">
        <v>8.2762668032272849E-2</v>
      </c>
      <c r="C23">
        <f t="shared" si="0"/>
        <v>8.2762668032272853</v>
      </c>
    </row>
    <row r="24" spans="1:3" x14ac:dyDescent="0.55000000000000004">
      <c r="A24">
        <v>1.1322324603078415</v>
      </c>
      <c r="B24">
        <v>0.12837435504660222</v>
      </c>
      <c r="C24">
        <f t="shared" si="0"/>
        <v>12.837435504660222</v>
      </c>
    </row>
    <row r="25" spans="1:3" x14ac:dyDescent="0.55000000000000004">
      <c r="A25">
        <v>1.1654094037952247</v>
      </c>
      <c r="B25">
        <v>0.14342193589238644</v>
      </c>
      <c r="C25">
        <f t="shared" si="0"/>
        <v>14.342193589238644</v>
      </c>
    </row>
    <row r="26" spans="1:3" x14ac:dyDescent="0.55000000000000004">
      <c r="A26">
        <v>1.1995585059317835</v>
      </c>
      <c r="B26">
        <v>0.14240580702019409</v>
      </c>
      <c r="C26">
        <f t="shared" si="0"/>
        <v>14.240580702019409</v>
      </c>
    </row>
    <row r="27" spans="1:3" x14ac:dyDescent="0.55000000000000004">
      <c r="A27">
        <v>1.2347082531403106</v>
      </c>
      <c r="B27">
        <v>0.10903518207636856</v>
      </c>
      <c r="C27">
        <f t="shared" si="0"/>
        <v>10.903518207636855</v>
      </c>
    </row>
    <row r="28" spans="1:3" x14ac:dyDescent="0.55000000000000004">
      <c r="A28">
        <v>1.2708879665595001</v>
      </c>
      <c r="B28">
        <v>0.14545363850222265</v>
      </c>
      <c r="C28">
        <f t="shared" si="0"/>
        <v>14.545363850222264</v>
      </c>
    </row>
    <row r="29" spans="1:3" x14ac:dyDescent="0.55000000000000004">
      <c r="A29">
        <v>1.3081278265029932</v>
      </c>
      <c r="B29">
        <v>0.11189985015347383</v>
      </c>
      <c r="C29">
        <f t="shared" si="0"/>
        <v>11.189985015347382</v>
      </c>
    </row>
    <row r="30" spans="1:3" x14ac:dyDescent="0.55000000000000004">
      <c r="A30">
        <v>1.3464588976351213</v>
      </c>
      <c r="B30">
        <v>0.12937838071940219</v>
      </c>
      <c r="C30">
        <f t="shared" si="0"/>
        <v>12.937838071940218</v>
      </c>
    </row>
    <row r="31" spans="1:3" x14ac:dyDescent="0.55000000000000004">
      <c r="A31">
        <v>1.3859131548843604</v>
      </c>
      <c r="B31">
        <v>0.16213595775995801</v>
      </c>
      <c r="C31">
        <f t="shared" si="0"/>
        <v>16.213595775995802</v>
      </c>
    </row>
    <row r="32" spans="1:3" x14ac:dyDescent="0.55000000000000004">
      <c r="A32">
        <v>1.4265235101161107</v>
      </c>
      <c r="B32">
        <v>0.14981042710717551</v>
      </c>
      <c r="C32">
        <f t="shared" si="0"/>
        <v>14.981042710717551</v>
      </c>
    </row>
    <row r="33" spans="1:3" x14ac:dyDescent="0.55000000000000004">
      <c r="A33">
        <v>1.4683238395870382</v>
      </c>
      <c r="B33">
        <v>0.11975725065858137</v>
      </c>
      <c r="C33">
        <f t="shared" si="0"/>
        <v>11.975725065858137</v>
      </c>
    </row>
    <row r="34" spans="1:3" x14ac:dyDescent="0.55000000000000004">
      <c r="A34">
        <v>1.5113490122038977</v>
      </c>
      <c r="B34">
        <v>0.10653743329227215</v>
      </c>
      <c r="C34">
        <f t="shared" si="0"/>
        <v>10.653743329227215</v>
      </c>
    </row>
    <row r="35" spans="1:3" x14ac:dyDescent="0.55000000000000004">
      <c r="A35">
        <v>1.5556349186104046</v>
      </c>
      <c r="B35">
        <v>9.3592833697089289E-2</v>
      </c>
      <c r="C35">
        <f t="shared" si="0"/>
        <v>9.3592833697089297</v>
      </c>
    </row>
    <row r="36" spans="1:3" x14ac:dyDescent="0.55000000000000004">
      <c r="A36">
        <v>1.6012185011264066</v>
      </c>
      <c r="B36">
        <v>0.11612592024965769</v>
      </c>
      <c r="C36">
        <f t="shared" si="0"/>
        <v>11.612592024965769</v>
      </c>
    </row>
    <row r="37" spans="1:3" x14ac:dyDescent="0.55000000000000004">
      <c r="A37">
        <v>1.6481377845643492</v>
      </c>
      <c r="B37">
        <v>0.11649191496498204</v>
      </c>
      <c r="C37">
        <f t="shared" si="0"/>
        <v>11.649191496498204</v>
      </c>
    </row>
    <row r="38" spans="1:3" x14ac:dyDescent="0.55000000000000004">
      <c r="A38">
        <v>1.6964319079487351</v>
      </c>
      <c r="B38">
        <v>0.15330310428967908</v>
      </c>
      <c r="C38">
        <f t="shared" si="0"/>
        <v>15.330310428967909</v>
      </c>
    </row>
    <row r="39" spans="1:3" x14ac:dyDescent="0.55000000000000004">
      <c r="A39">
        <v>1.7461411571650198</v>
      </c>
      <c r="B39">
        <v>0.15060417172046039</v>
      </c>
      <c r="C39">
        <f t="shared" si="0"/>
        <v>15.060417172046039</v>
      </c>
    </row>
    <row r="40" spans="1:3" x14ac:dyDescent="0.55000000000000004">
      <c r="A40">
        <v>1.7973069985652097</v>
      </c>
      <c r="B40">
        <v>9.9964276542055863E-2</v>
      </c>
      <c r="C40">
        <f t="shared" si="0"/>
        <v>9.9964276542055863</v>
      </c>
    </row>
    <row r="41" spans="1:3" x14ac:dyDescent="0.55000000000000004">
      <c r="A41">
        <v>1.8499721135581724</v>
      </c>
      <c r="B41">
        <v>5.193810298038648E-2</v>
      </c>
      <c r="C41">
        <f t="shared" si="0"/>
        <v>5.193810298038648</v>
      </c>
    </row>
    <row r="42" spans="1:3" x14ac:dyDescent="0.55000000000000004">
      <c r="A42">
        <v>1.9041804342135151</v>
      </c>
      <c r="B42">
        <v>6.9743279932335958E-3</v>
      </c>
      <c r="C42">
        <f t="shared" si="0"/>
        <v>0.69743279932335955</v>
      </c>
    </row>
    <row r="43" spans="1:3" x14ac:dyDescent="0.55000000000000004">
      <c r="A43">
        <v>1.9599771799087464</v>
      </c>
      <c r="B43">
        <v>3.7056973349699533E-2</v>
      </c>
      <c r="C43">
        <f t="shared" si="0"/>
        <v>3.7056973349699533</v>
      </c>
    </row>
    <row r="44" spans="1:3" x14ac:dyDescent="0.55000000000000004">
      <c r="A44">
        <v>2.0174088950502767</v>
      </c>
      <c r="B44">
        <v>8.8655846650900927E-2</v>
      </c>
      <c r="C44">
        <f t="shared" si="0"/>
        <v>8.8655846650900934</v>
      </c>
    </row>
    <row r="45" spans="1:3" x14ac:dyDescent="0.55000000000000004">
      <c r="A45">
        <v>2.0765234878997263</v>
      </c>
      <c r="B45">
        <v>9.533286472294604E-2</v>
      </c>
      <c r="C45">
        <f t="shared" si="0"/>
        <v>9.5332864722946038</v>
      </c>
    </row>
    <row r="46" spans="1:3" x14ac:dyDescent="0.55000000000000004">
      <c r="A46">
        <v>2.1373702705379327</v>
      </c>
      <c r="B46">
        <v>9.2233644942330051E-2</v>
      </c>
      <c r="C46">
        <f t="shared" si="0"/>
        <v>9.2233644942330049</v>
      </c>
    </row>
    <row r="47" spans="1:3" x14ac:dyDescent="0.55000000000000004">
      <c r="A47">
        <v>2.2000000000000002</v>
      </c>
      <c r="B47">
        <v>0.11541803175540867</v>
      </c>
      <c r="C47">
        <f t="shared" si="0"/>
        <v>11.541803175540867</v>
      </c>
    </row>
    <row r="48" spans="1:3" x14ac:dyDescent="0.55000000000000004">
      <c r="A48">
        <v>2.2644649206156831</v>
      </c>
      <c r="B48">
        <v>0.11748071090142388</v>
      </c>
      <c r="C48">
        <f t="shared" si="0"/>
        <v>11.748071090142389</v>
      </c>
    </row>
    <row r="49" spans="1:3" x14ac:dyDescent="0.55000000000000004">
      <c r="A49">
        <v>2.3308188075904495</v>
      </c>
      <c r="B49">
        <v>0.15902602410251526</v>
      </c>
      <c r="C49">
        <f t="shared" si="0"/>
        <v>15.902602410251527</v>
      </c>
    </row>
    <row r="50" spans="1:3" x14ac:dyDescent="0.55000000000000004">
      <c r="A50">
        <v>2.399117011863567</v>
      </c>
      <c r="B50">
        <v>0.21162062528202913</v>
      </c>
      <c r="C50">
        <f t="shared" si="0"/>
        <v>21.162062528202913</v>
      </c>
    </row>
    <row r="51" spans="1:3" x14ac:dyDescent="0.55000000000000004">
      <c r="A51">
        <v>2.4694165062806213</v>
      </c>
      <c r="B51">
        <v>0.26052767035247271</v>
      </c>
      <c r="C51">
        <f t="shared" si="0"/>
        <v>26.052767035247271</v>
      </c>
    </row>
    <row r="52" spans="1:3" x14ac:dyDescent="0.55000000000000004">
      <c r="A52">
        <v>2.5417759331190002</v>
      </c>
      <c r="B52">
        <v>0.27895429429194146</v>
      </c>
      <c r="C52">
        <f t="shared" si="0"/>
        <v>27.895429429194145</v>
      </c>
    </row>
    <row r="53" spans="1:3" x14ac:dyDescent="0.55000000000000004">
      <c r="A53">
        <v>2.6162556530059864</v>
      </c>
      <c r="B53">
        <v>0.14709728114509646</v>
      </c>
      <c r="C53">
        <f t="shared" si="0"/>
        <v>14.709728114509646</v>
      </c>
    </row>
    <row r="54" spans="1:3" x14ac:dyDescent="0.55000000000000004">
      <c r="A54">
        <v>2.6929177952702426</v>
      </c>
      <c r="B54">
        <v>0.10175996162381311</v>
      </c>
      <c r="C54">
        <f t="shared" si="0"/>
        <v>10.175996162381312</v>
      </c>
    </row>
    <row r="55" spans="1:3" x14ac:dyDescent="0.55000000000000004">
      <c r="A55">
        <v>2.7718263097687208</v>
      </c>
      <c r="B55">
        <v>9.0714184944982054E-2</v>
      </c>
      <c r="C55">
        <f t="shared" si="0"/>
        <v>9.0714184944982055</v>
      </c>
    </row>
    <row r="56" spans="1:3" x14ac:dyDescent="0.55000000000000004">
      <c r="A56">
        <v>2.8530470202322213</v>
      </c>
      <c r="B56">
        <v>9.1812484084495882E-2</v>
      </c>
      <c r="C56">
        <f t="shared" si="0"/>
        <v>9.1812484084495889</v>
      </c>
    </row>
    <row r="57" spans="1:3" x14ac:dyDescent="0.55000000000000004">
      <c r="A57">
        <v>2.9366476791740763</v>
      </c>
      <c r="B57">
        <v>0.10405320388152015</v>
      </c>
      <c r="C57">
        <f t="shared" si="0"/>
        <v>10.405320388152015</v>
      </c>
    </row>
    <row r="58" spans="1:3" x14ac:dyDescent="0.55000000000000004">
      <c r="A58">
        <v>3.0226980244077954</v>
      </c>
      <c r="B58">
        <v>0.12320370056678363</v>
      </c>
      <c r="C58">
        <f t="shared" si="0"/>
        <v>12.320370056678364</v>
      </c>
    </row>
    <row r="59" spans="1:3" x14ac:dyDescent="0.55000000000000004">
      <c r="A59">
        <v>3.1112698372208092</v>
      </c>
      <c r="B59">
        <v>0.15819126843216486</v>
      </c>
      <c r="C59">
        <f t="shared" si="0"/>
        <v>15.819126843216486</v>
      </c>
    </row>
    <row r="60" spans="1:3" x14ac:dyDescent="0.55000000000000004">
      <c r="A60">
        <v>3.2024370022528132</v>
      </c>
      <c r="B60">
        <v>0.16480655617200993</v>
      </c>
      <c r="C60">
        <f t="shared" si="0"/>
        <v>16.480655617200991</v>
      </c>
    </row>
    <row r="61" spans="1:3" x14ac:dyDescent="0.55000000000000004">
      <c r="A61">
        <v>3.2962755691286985</v>
      </c>
      <c r="B61">
        <v>0.17056425835475944</v>
      </c>
      <c r="C61">
        <f t="shared" si="0"/>
        <v>17.056425835475945</v>
      </c>
    </row>
    <row r="62" spans="1:3" x14ac:dyDescent="0.55000000000000004">
      <c r="A62">
        <v>3.3928638158974702</v>
      </c>
      <c r="B62">
        <v>0.20331868238838921</v>
      </c>
      <c r="C62">
        <f t="shared" si="0"/>
        <v>20.331868238838922</v>
      </c>
    </row>
    <row r="63" spans="1:3" x14ac:dyDescent="0.55000000000000004">
      <c r="A63">
        <v>3.4922823143300397</v>
      </c>
      <c r="B63">
        <v>0.2361480147251831</v>
      </c>
      <c r="C63">
        <f t="shared" si="0"/>
        <v>23.614801472518309</v>
      </c>
    </row>
    <row r="64" spans="1:3" x14ac:dyDescent="0.55000000000000004">
      <c r="A64">
        <v>3.5946139971304194</v>
      </c>
      <c r="B64">
        <v>0.23570488824378563</v>
      </c>
      <c r="C64">
        <f t="shared" si="0"/>
        <v>23.570488824378565</v>
      </c>
    </row>
    <row r="65" spans="1:3" x14ac:dyDescent="0.55000000000000004">
      <c r="A65">
        <v>3.6999442271163447</v>
      </c>
      <c r="B65">
        <v>0.18659052452302419</v>
      </c>
      <c r="C65">
        <f t="shared" si="0"/>
        <v>18.659052452302419</v>
      </c>
    </row>
    <row r="66" spans="1:3" x14ac:dyDescent="0.55000000000000004">
      <c r="A66">
        <v>3.8083608684270303</v>
      </c>
      <c r="B66">
        <v>0.12913562305092233</v>
      </c>
      <c r="C66">
        <f t="shared" si="0"/>
        <v>12.913562305092233</v>
      </c>
    </row>
    <row r="67" spans="1:3" x14ac:dyDescent="0.55000000000000004">
      <c r="A67">
        <v>3.9199543598174929</v>
      </c>
      <c r="B67">
        <v>0.14569686086969705</v>
      </c>
      <c r="C67">
        <f t="shared" si="0"/>
        <v>14.569686086969705</v>
      </c>
    </row>
    <row r="68" spans="1:3" x14ac:dyDescent="0.55000000000000004">
      <c r="A68">
        <v>4.0348177901005533</v>
      </c>
      <c r="B68">
        <v>9.0017351400732568E-2</v>
      </c>
      <c r="C68">
        <f t="shared" ref="C68:C131" si="1">B68*100</f>
        <v>9.0017351400732561</v>
      </c>
    </row>
    <row r="69" spans="1:3" x14ac:dyDescent="0.55000000000000004">
      <c r="A69">
        <v>4.1530469757994526</v>
      </c>
      <c r="B69">
        <v>0.12736764930656219</v>
      </c>
      <c r="C69">
        <f t="shared" si="1"/>
        <v>12.73676493065622</v>
      </c>
    </row>
    <row r="70" spans="1:3" x14ac:dyDescent="0.55000000000000004">
      <c r="A70">
        <v>4.2747405410758654</v>
      </c>
      <c r="B70">
        <v>9.6845409413429853E-2</v>
      </c>
      <c r="C70">
        <f t="shared" si="1"/>
        <v>9.6845409413429859</v>
      </c>
    </row>
    <row r="71" spans="1:3" x14ac:dyDescent="0.55000000000000004">
      <c r="A71">
        <v>4.4000000000000004</v>
      </c>
      <c r="B71">
        <v>8.8630465685420698E-2</v>
      </c>
      <c r="C71">
        <f t="shared" si="1"/>
        <v>8.8630465685420692</v>
      </c>
    </row>
    <row r="72" spans="1:3" x14ac:dyDescent="0.55000000000000004">
      <c r="A72">
        <v>4.5289298412313634</v>
      </c>
      <c r="B72">
        <v>0.12310662699745781</v>
      </c>
      <c r="C72">
        <f t="shared" si="1"/>
        <v>12.31066269974578</v>
      </c>
    </row>
    <row r="73" spans="1:3" x14ac:dyDescent="0.55000000000000004">
      <c r="A73">
        <v>4.6616376151809016</v>
      </c>
      <c r="B73">
        <v>0.1299087110337678</v>
      </c>
      <c r="C73">
        <f t="shared" si="1"/>
        <v>12.990871103376781</v>
      </c>
    </row>
    <row r="74" spans="1:3" x14ac:dyDescent="0.55000000000000004">
      <c r="A74">
        <v>4.7982340237271339</v>
      </c>
      <c r="B74">
        <v>0.10191641160232782</v>
      </c>
      <c r="C74">
        <f t="shared" si="1"/>
        <v>10.191641160232782</v>
      </c>
    </row>
    <row r="75" spans="1:3" x14ac:dyDescent="0.55000000000000004">
      <c r="A75">
        <v>4.9388330125612399</v>
      </c>
      <c r="B75">
        <v>9.8049989364076509E-2</v>
      </c>
      <c r="C75">
        <f t="shared" si="1"/>
        <v>9.8049989364076513</v>
      </c>
    </row>
    <row r="76" spans="1:3" x14ac:dyDescent="0.55000000000000004">
      <c r="A76">
        <v>5.083551866238003</v>
      </c>
      <c r="B76">
        <v>0.14356099008696727</v>
      </c>
      <c r="C76">
        <f t="shared" si="1"/>
        <v>14.356099008696727</v>
      </c>
    </row>
    <row r="77" spans="1:3" x14ac:dyDescent="0.55000000000000004">
      <c r="A77">
        <v>5.2325113060119728</v>
      </c>
      <c r="B77">
        <v>0.1122048100237628</v>
      </c>
      <c r="C77">
        <f t="shared" si="1"/>
        <v>11.22048100237628</v>
      </c>
    </row>
    <row r="78" spans="1:3" x14ac:dyDescent="0.55000000000000004">
      <c r="A78">
        <v>5.3858355905404807</v>
      </c>
      <c r="B78">
        <v>9.5766928935212867E-2</v>
      </c>
      <c r="C78">
        <f t="shared" si="1"/>
        <v>9.5766928935212867</v>
      </c>
    </row>
    <row r="79" spans="1:3" x14ac:dyDescent="0.55000000000000004">
      <c r="A79">
        <v>5.5436526195374443</v>
      </c>
      <c r="B79">
        <v>0.10576975461042412</v>
      </c>
      <c r="C79">
        <f t="shared" si="1"/>
        <v>10.576975461042412</v>
      </c>
    </row>
    <row r="80" spans="1:3" x14ac:dyDescent="0.55000000000000004">
      <c r="A80">
        <v>5.7060940404644427</v>
      </c>
      <c r="B80">
        <v>0.14613871796413766</v>
      </c>
      <c r="C80">
        <f t="shared" si="1"/>
        <v>14.613871796413767</v>
      </c>
    </row>
    <row r="81" spans="1:3" x14ac:dyDescent="0.55000000000000004">
      <c r="A81">
        <v>5.87329535834815</v>
      </c>
      <c r="B81">
        <v>0.17182694019351713</v>
      </c>
      <c r="C81">
        <f t="shared" si="1"/>
        <v>17.182694019351715</v>
      </c>
    </row>
    <row r="82" spans="1:3" x14ac:dyDescent="0.55000000000000004">
      <c r="A82">
        <v>6.0453960488155944</v>
      </c>
      <c r="B82">
        <v>0.1730079336919976</v>
      </c>
      <c r="C82">
        <f t="shared" si="1"/>
        <v>17.300793369199759</v>
      </c>
    </row>
    <row r="83" spans="1:3" x14ac:dyDescent="0.55000000000000004">
      <c r="A83">
        <v>6.2225396744416184</v>
      </c>
      <c r="B83">
        <v>0.16425859640458362</v>
      </c>
      <c r="C83">
        <f t="shared" si="1"/>
        <v>16.425859640458363</v>
      </c>
    </row>
    <row r="84" spans="1:3" x14ac:dyDescent="0.55000000000000004">
      <c r="A84">
        <v>6.4048740045056212</v>
      </c>
      <c r="B84">
        <v>0.10848505515145138</v>
      </c>
      <c r="C84">
        <f t="shared" si="1"/>
        <v>10.848505515145138</v>
      </c>
    </row>
    <row r="85" spans="1:3" x14ac:dyDescent="0.55000000000000004">
      <c r="A85">
        <v>6.5925511382574014</v>
      </c>
      <c r="B85">
        <v>9.7097360506722977E-2</v>
      </c>
      <c r="C85">
        <f t="shared" si="1"/>
        <v>9.7097360506722978</v>
      </c>
    </row>
    <row r="86" spans="1:3" x14ac:dyDescent="0.55000000000000004">
      <c r="A86">
        <v>6.7857276317949404</v>
      </c>
      <c r="B86">
        <v>0.12032304219193014</v>
      </c>
      <c r="C86">
        <f t="shared" si="1"/>
        <v>12.032304219193014</v>
      </c>
    </row>
    <row r="87" spans="1:3" x14ac:dyDescent="0.55000000000000004">
      <c r="A87">
        <v>6.9845646286600758</v>
      </c>
      <c r="B87">
        <v>0.11972587471993486</v>
      </c>
      <c r="C87">
        <f t="shared" si="1"/>
        <v>11.972587471993485</v>
      </c>
    </row>
    <row r="88" spans="1:3" x14ac:dyDescent="0.55000000000000004">
      <c r="A88">
        <v>7.1892279942608424</v>
      </c>
      <c r="B88">
        <v>0.18694835978605692</v>
      </c>
      <c r="C88">
        <f t="shared" si="1"/>
        <v>18.694835978605692</v>
      </c>
    </row>
    <row r="89" spans="1:3" x14ac:dyDescent="0.55000000000000004">
      <c r="A89">
        <v>7.3998884542326895</v>
      </c>
      <c r="B89">
        <v>0.16732710865073186</v>
      </c>
      <c r="C89">
        <f t="shared" si="1"/>
        <v>16.732710865073187</v>
      </c>
    </row>
    <row r="90" spans="1:3" x14ac:dyDescent="0.55000000000000004">
      <c r="A90">
        <v>7.616721736854057</v>
      </c>
      <c r="B90">
        <v>0.15887640694399144</v>
      </c>
      <c r="C90">
        <f t="shared" si="1"/>
        <v>15.887640694399144</v>
      </c>
    </row>
    <row r="91" spans="1:3" x14ac:dyDescent="0.55000000000000004">
      <c r="A91">
        <v>7.8399087196349901</v>
      </c>
      <c r="B91">
        <v>0.12227913722692707</v>
      </c>
      <c r="C91">
        <f t="shared" si="1"/>
        <v>12.227913722692707</v>
      </c>
    </row>
    <row r="92" spans="1:3" x14ac:dyDescent="0.55000000000000004">
      <c r="A92">
        <v>8.0696355802011066</v>
      </c>
      <c r="B92">
        <v>0.11693393061161199</v>
      </c>
      <c r="C92">
        <f t="shared" si="1"/>
        <v>11.693393061161199</v>
      </c>
    </row>
    <row r="93" spans="1:3" x14ac:dyDescent="0.55000000000000004">
      <c r="A93">
        <v>8.3060939515988998</v>
      </c>
      <c r="B93">
        <v>9.0946099941112329E-2</v>
      </c>
      <c r="C93">
        <f t="shared" si="1"/>
        <v>9.0946099941112326</v>
      </c>
    </row>
    <row r="94" spans="1:3" x14ac:dyDescent="0.55000000000000004">
      <c r="A94">
        <v>8.5494810821517362</v>
      </c>
      <c r="B94">
        <v>8.092333791221297E-2</v>
      </c>
      <c r="C94">
        <f t="shared" si="1"/>
        <v>8.0923337912212965</v>
      </c>
    </row>
    <row r="95" spans="1:3" x14ac:dyDescent="0.55000000000000004">
      <c r="A95">
        <v>8.8000000000000007</v>
      </c>
      <c r="B95">
        <v>0.14111391925358061</v>
      </c>
      <c r="C95">
        <f t="shared" si="1"/>
        <v>14.11139192535806</v>
      </c>
    </row>
    <row r="96" spans="1:3" x14ac:dyDescent="0.55000000000000004">
      <c r="A96">
        <v>9.0578596824627269</v>
      </c>
      <c r="B96">
        <v>0.17797364468756205</v>
      </c>
      <c r="C96">
        <f t="shared" si="1"/>
        <v>17.797364468756204</v>
      </c>
    </row>
    <row r="97" spans="1:3" x14ac:dyDescent="0.55000000000000004">
      <c r="A97">
        <v>9.3232752303618032</v>
      </c>
      <c r="B97">
        <v>0.15562311142857005</v>
      </c>
      <c r="C97">
        <f t="shared" si="1"/>
        <v>15.562311142857006</v>
      </c>
    </row>
    <row r="98" spans="1:3" x14ac:dyDescent="0.55000000000000004">
      <c r="A98">
        <v>9.5964680474542678</v>
      </c>
      <c r="B98">
        <v>0.16318148274113486</v>
      </c>
      <c r="C98">
        <f t="shared" si="1"/>
        <v>16.318148274113486</v>
      </c>
    </row>
    <row r="99" spans="1:3" x14ac:dyDescent="0.55000000000000004">
      <c r="A99">
        <v>9.8776660251224797</v>
      </c>
      <c r="B99">
        <v>0.18652681287990455</v>
      </c>
      <c r="C99">
        <f t="shared" si="1"/>
        <v>18.652681287990454</v>
      </c>
    </row>
    <row r="100" spans="1:3" x14ac:dyDescent="0.55000000000000004">
      <c r="A100">
        <v>10.167103732476006</v>
      </c>
      <c r="B100">
        <v>0.10065939462184657</v>
      </c>
      <c r="C100">
        <f t="shared" si="1"/>
        <v>10.065939462184657</v>
      </c>
    </row>
    <row r="101" spans="1:3" x14ac:dyDescent="0.55000000000000004">
      <c r="A101">
        <v>10.465022612023946</v>
      </c>
      <c r="B101">
        <v>8.3170392346600758E-2</v>
      </c>
      <c r="C101">
        <f t="shared" si="1"/>
        <v>8.3170392346600757</v>
      </c>
    </row>
    <row r="102" spans="1:3" x14ac:dyDescent="0.55000000000000004">
      <c r="A102">
        <v>10.771671181080961</v>
      </c>
      <c r="B102">
        <v>0.13553543579796723</v>
      </c>
      <c r="C102">
        <f t="shared" si="1"/>
        <v>13.553543579796724</v>
      </c>
    </row>
    <row r="103" spans="1:3" x14ac:dyDescent="0.55000000000000004">
      <c r="A103">
        <v>11.087305239074889</v>
      </c>
      <c r="B103">
        <v>0.12879918252670866</v>
      </c>
      <c r="C103">
        <f t="shared" si="1"/>
        <v>12.879918252670866</v>
      </c>
    </row>
    <row r="104" spans="1:3" x14ac:dyDescent="0.55000000000000004">
      <c r="A104">
        <v>11.412188080928885</v>
      </c>
      <c r="B104">
        <v>6.5635183984232029E-2</v>
      </c>
      <c r="C104">
        <f t="shared" si="1"/>
        <v>6.5635183984232031</v>
      </c>
    </row>
    <row r="105" spans="1:3" x14ac:dyDescent="0.55000000000000004">
      <c r="A105">
        <v>11.7465907166963</v>
      </c>
      <c r="B105">
        <v>9.2922228270738372E-2</v>
      </c>
      <c r="C105">
        <f t="shared" si="1"/>
        <v>9.2922228270738376</v>
      </c>
    </row>
    <row r="106" spans="1:3" x14ac:dyDescent="0.55000000000000004">
      <c r="A106">
        <v>12.090792097631189</v>
      </c>
      <c r="B106">
        <v>0.10671988356728501</v>
      </c>
      <c r="C106">
        <f t="shared" si="1"/>
        <v>10.671988356728502</v>
      </c>
    </row>
    <row r="107" spans="1:3" x14ac:dyDescent="0.55000000000000004">
      <c r="A107">
        <v>12.445079348883237</v>
      </c>
      <c r="B107">
        <v>9.0050584654858462E-2</v>
      </c>
      <c r="C107">
        <f t="shared" si="1"/>
        <v>9.0050584654858454</v>
      </c>
    </row>
    <row r="108" spans="1:3" x14ac:dyDescent="0.55000000000000004">
      <c r="A108">
        <v>12.809748009011242</v>
      </c>
      <c r="B108">
        <v>8.9423323801161622E-2</v>
      </c>
      <c r="C108">
        <f t="shared" si="1"/>
        <v>8.9423323801161629</v>
      </c>
    </row>
    <row r="109" spans="1:3" x14ac:dyDescent="0.55000000000000004">
      <c r="A109">
        <v>13.185102276514803</v>
      </c>
      <c r="B109">
        <v>8.367224003298325E-2</v>
      </c>
      <c r="C109">
        <f t="shared" si="1"/>
        <v>8.3672240032983254</v>
      </c>
    </row>
    <row r="110" spans="1:3" x14ac:dyDescent="0.55000000000000004">
      <c r="A110">
        <v>13.571455263589881</v>
      </c>
      <c r="B110">
        <v>5.852857549525247E-2</v>
      </c>
      <c r="C110">
        <f t="shared" si="1"/>
        <v>5.8528575495252468</v>
      </c>
    </row>
    <row r="111" spans="1:3" x14ac:dyDescent="0.55000000000000004">
      <c r="A111">
        <v>13.969129257320152</v>
      </c>
      <c r="B111">
        <v>5.9160579731921924E-2</v>
      </c>
      <c r="C111">
        <f t="shared" si="1"/>
        <v>5.9160579731921921</v>
      </c>
    </row>
    <row r="112" spans="1:3" x14ac:dyDescent="0.55000000000000004">
      <c r="A112">
        <v>14.378455988521685</v>
      </c>
      <c r="B112">
        <v>4.691350910821817E-2</v>
      </c>
      <c r="C112">
        <f t="shared" si="1"/>
        <v>4.691350910821817</v>
      </c>
    </row>
    <row r="113" spans="1:3" x14ac:dyDescent="0.55000000000000004">
      <c r="A113">
        <v>14.799776908465379</v>
      </c>
      <c r="B113">
        <v>7.5396524462603934E-2</v>
      </c>
      <c r="C113">
        <f t="shared" si="1"/>
        <v>7.5396524462603933</v>
      </c>
    </row>
    <row r="114" spans="1:3" x14ac:dyDescent="0.55000000000000004">
      <c r="A114">
        <v>15.233443473708114</v>
      </c>
      <c r="B114">
        <v>6.249480688440457E-2</v>
      </c>
      <c r="C114">
        <f t="shared" si="1"/>
        <v>6.2494806884404568</v>
      </c>
    </row>
    <row r="115" spans="1:3" x14ac:dyDescent="0.55000000000000004">
      <c r="A115">
        <v>15.67981743926998</v>
      </c>
      <c r="B115">
        <v>7.0376088763894479E-2</v>
      </c>
      <c r="C115">
        <f t="shared" si="1"/>
        <v>7.0376088763894478</v>
      </c>
    </row>
    <row r="116" spans="1:3" x14ac:dyDescent="0.55000000000000004">
      <c r="A116">
        <v>16.139271160402213</v>
      </c>
      <c r="B116">
        <v>7.4741716626826091E-2</v>
      </c>
      <c r="C116">
        <f t="shared" si="1"/>
        <v>7.4741716626826094</v>
      </c>
    </row>
    <row r="117" spans="1:3" x14ac:dyDescent="0.55000000000000004">
      <c r="A117">
        <v>16.6121879031978</v>
      </c>
      <c r="B117">
        <v>6.1705022676697585E-2</v>
      </c>
      <c r="C117">
        <f t="shared" si="1"/>
        <v>6.1705022676697583</v>
      </c>
    </row>
    <row r="118" spans="1:3" x14ac:dyDescent="0.55000000000000004">
      <c r="A118">
        <v>17.098962164303472</v>
      </c>
      <c r="B118">
        <v>7.2302908931202906E-2</v>
      </c>
      <c r="C118">
        <f t="shared" si="1"/>
        <v>7.2302908931202907</v>
      </c>
    </row>
    <row r="119" spans="1:3" x14ac:dyDescent="0.55000000000000004">
      <c r="A119">
        <v>17.600000000000001</v>
      </c>
      <c r="B119">
        <v>0.11729830837582436</v>
      </c>
      <c r="C119">
        <f t="shared" si="1"/>
        <v>11.729830837582437</v>
      </c>
    </row>
    <row r="120" spans="1:3" x14ac:dyDescent="0.55000000000000004">
      <c r="A120">
        <v>18.115719364925454</v>
      </c>
      <c r="B120">
        <v>0.16025754280337492</v>
      </c>
      <c r="C120">
        <f t="shared" si="1"/>
        <v>16.025754280337491</v>
      </c>
    </row>
    <row r="121" spans="1:3" x14ac:dyDescent="0.55000000000000004">
      <c r="A121">
        <v>18.646550460723606</v>
      </c>
      <c r="B121">
        <v>0.1999235476934775</v>
      </c>
      <c r="C121">
        <f t="shared" si="1"/>
        <v>19.992354769347749</v>
      </c>
    </row>
    <row r="122" spans="1:3" x14ac:dyDescent="0.55000000000000004">
      <c r="A122">
        <v>19.192936094908536</v>
      </c>
      <c r="B122">
        <v>0.21978106523088184</v>
      </c>
      <c r="C122">
        <f t="shared" si="1"/>
        <v>21.978106523088183</v>
      </c>
    </row>
    <row r="123" spans="1:3" x14ac:dyDescent="0.55000000000000004">
      <c r="A123">
        <v>19.755332050244959</v>
      </c>
      <c r="B123">
        <v>0.24993906063314145</v>
      </c>
      <c r="C123">
        <f t="shared" si="1"/>
        <v>24.993906063314146</v>
      </c>
    </row>
    <row r="124" spans="1:3" x14ac:dyDescent="0.55000000000000004">
      <c r="A124">
        <v>20.334207464952012</v>
      </c>
      <c r="B124">
        <v>0.22956799448680318</v>
      </c>
      <c r="C124">
        <f t="shared" si="1"/>
        <v>22.956799448680318</v>
      </c>
    </row>
    <row r="125" spans="1:3" x14ac:dyDescent="0.55000000000000004">
      <c r="A125">
        <v>20.930045224047891</v>
      </c>
      <c r="B125">
        <v>0.1848685804523077</v>
      </c>
      <c r="C125">
        <f t="shared" si="1"/>
        <v>18.486858045230768</v>
      </c>
    </row>
    <row r="126" spans="1:3" x14ac:dyDescent="0.55000000000000004">
      <c r="A126">
        <v>21.543342362161923</v>
      </c>
      <c r="B126">
        <v>0.16576045578852661</v>
      </c>
      <c r="C126">
        <f t="shared" si="1"/>
        <v>16.576045578852661</v>
      </c>
    </row>
    <row r="127" spans="1:3" x14ac:dyDescent="0.55000000000000004">
      <c r="A127">
        <v>22.174610478149777</v>
      </c>
      <c r="B127">
        <v>0.15095724732619484</v>
      </c>
      <c r="C127">
        <f t="shared" si="1"/>
        <v>15.095724732619484</v>
      </c>
    </row>
    <row r="128" spans="1:3" x14ac:dyDescent="0.55000000000000004">
      <c r="A128">
        <v>22.824376161857771</v>
      </c>
      <c r="B128">
        <v>0.12842514517059617</v>
      </c>
      <c r="C128">
        <f t="shared" si="1"/>
        <v>12.842514517059616</v>
      </c>
    </row>
    <row r="129" spans="1:3" x14ac:dyDescent="0.55000000000000004">
      <c r="A129">
        <v>23.4931814333926</v>
      </c>
      <c r="B129">
        <v>0.13656509483045853</v>
      </c>
      <c r="C129">
        <f t="shared" si="1"/>
        <v>13.656509483045854</v>
      </c>
    </row>
    <row r="130" spans="1:3" x14ac:dyDescent="0.55000000000000004">
      <c r="A130">
        <v>24.181584195262378</v>
      </c>
      <c r="B130">
        <v>0.20669090495755554</v>
      </c>
      <c r="C130">
        <f t="shared" si="1"/>
        <v>20.669090495755555</v>
      </c>
    </row>
    <row r="131" spans="1:3" x14ac:dyDescent="0.55000000000000004">
      <c r="A131">
        <v>24.890158697766473</v>
      </c>
      <c r="B131">
        <v>0.23549957785450515</v>
      </c>
      <c r="C131">
        <f t="shared" si="1"/>
        <v>23.549957785450516</v>
      </c>
    </row>
    <row r="132" spans="1:3" x14ac:dyDescent="0.55000000000000004">
      <c r="A132">
        <v>25.619496018022485</v>
      </c>
      <c r="B132">
        <v>0.21672934535175745</v>
      </c>
      <c r="C132">
        <f t="shared" ref="C132:C142" si="2">B132*100</f>
        <v>21.672934535175745</v>
      </c>
    </row>
    <row r="133" spans="1:3" x14ac:dyDescent="0.55000000000000004">
      <c r="A133">
        <v>26.370204553029605</v>
      </c>
      <c r="B133">
        <v>0.17072791202865423</v>
      </c>
      <c r="C133">
        <f t="shared" si="2"/>
        <v>17.072791202865425</v>
      </c>
    </row>
    <row r="134" spans="1:3" x14ac:dyDescent="0.55000000000000004">
      <c r="A134">
        <v>27.142910527179762</v>
      </c>
      <c r="B134">
        <v>0.1403703469313122</v>
      </c>
      <c r="C134">
        <f t="shared" si="2"/>
        <v>14.03703469313122</v>
      </c>
    </row>
    <row r="135" spans="1:3" x14ac:dyDescent="0.55000000000000004">
      <c r="A135">
        <v>27.938258514640303</v>
      </c>
      <c r="B135">
        <v>0.21268218277832693</v>
      </c>
      <c r="C135">
        <f t="shared" si="2"/>
        <v>21.268218277832691</v>
      </c>
    </row>
    <row r="136" spans="1:3" x14ac:dyDescent="0.55000000000000004">
      <c r="A136">
        <v>28.756911977043369</v>
      </c>
      <c r="B136">
        <v>0.20727632568888671</v>
      </c>
      <c r="C136">
        <f t="shared" si="2"/>
        <v>20.727632568888669</v>
      </c>
    </row>
    <row r="137" spans="1:3" x14ac:dyDescent="0.55000000000000004">
      <c r="A137">
        <v>29.599553816930758</v>
      </c>
      <c r="B137">
        <v>0.19501450451595301</v>
      </c>
      <c r="C137">
        <f t="shared" si="2"/>
        <v>19.5014504515953</v>
      </c>
    </row>
    <row r="138" spans="1:3" x14ac:dyDescent="0.55000000000000004">
      <c r="A138">
        <v>30.466886947416228</v>
      </c>
      <c r="B138">
        <v>0.17842604560872152</v>
      </c>
      <c r="C138">
        <f t="shared" si="2"/>
        <v>17.842604560872154</v>
      </c>
    </row>
    <row r="139" spans="1:3" x14ac:dyDescent="0.55000000000000004">
      <c r="A139">
        <v>31.359634878539961</v>
      </c>
      <c r="B139">
        <v>0.19291486979811426</v>
      </c>
      <c r="C139">
        <f t="shared" si="2"/>
        <v>19.291486979811427</v>
      </c>
    </row>
    <row r="140" spans="1:3" x14ac:dyDescent="0.55000000000000004">
      <c r="A140">
        <v>32.278542320804426</v>
      </c>
      <c r="B140">
        <v>0.22877509670548341</v>
      </c>
      <c r="C140">
        <f t="shared" si="2"/>
        <v>22.877509670548342</v>
      </c>
    </row>
    <row r="141" spans="1:3" x14ac:dyDescent="0.55000000000000004">
      <c r="A141">
        <v>33.224375806395599</v>
      </c>
      <c r="B141">
        <v>0.25046934296581291</v>
      </c>
      <c r="C141">
        <f t="shared" si="2"/>
        <v>25.046934296581291</v>
      </c>
    </row>
    <row r="142" spans="1:3" x14ac:dyDescent="0.55000000000000004">
      <c r="A142">
        <v>34.197924328606945</v>
      </c>
      <c r="B142">
        <v>0.24792227764141117</v>
      </c>
      <c r="C142">
        <f t="shared" si="2"/>
        <v>24.792227764141117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2017-11-05T20:15:08Z</dcterms:created>
  <dcterms:modified xsi:type="dcterms:W3CDTF">2017-12-15T00:23:27Z</dcterms:modified>
</cp:coreProperties>
</file>